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OYSES\Desktop\PNT 4to trimestre 2022\Unidad de Transparencia\Fracción 19\"/>
    </mc:Choice>
  </mc:AlternateContent>
  <xr:revisionPtr revIDLastSave="0" documentId="13_ncr:1_{034B19DD-25A2-4211-A90E-1FA7CE4CAF80}"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<sst xmlns="http://schemas.openxmlformats.org/spreadsheetml/2006/main" count="11806" uniqueCount="1511">
  <si>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</si>
  <si>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</si>
  <si>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</si>
  <si>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</si>
  <si>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</si>
  <si>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</si>
  <si>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</si>
  <si>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</si>
  <si>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</si>
  <si>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</si>
  <si>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</si>
  <si>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</si>
  <si>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</si>
  <si>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</si>
  <si>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</si>
  <si>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</si>
  <si>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</si>
  <si>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</si>
  <si>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</si>
  <si>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</si>
  <si>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</si>
  <si>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</si>
  <si>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</si>
  <si>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</si>
  <si>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</si>
  <si>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</si>
  <si>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</si>
  <si>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</si>
  <si>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</si>
  <si>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</si>
  <si>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</si>
  <si>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</si>
  <si>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</si>
  <si>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</si>
  <si>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</si>
  <si>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</si>
  <si>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</si>
  <si>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</si>
  <si>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</si>
  <si>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</si>
  <si>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</si>
  <si>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</si>
  <si>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</si>
  <si>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</si>
  <si>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</si>
  <si>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</si>
  <si>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</si>
  <si>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</si>
  <si>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</si>
  <si>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</si>
  <si>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</si>
  <si>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</si>
  <si>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</si>
  <si>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</si>
  <si>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</si>
  <si>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</si>
  <si>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</si>
  <si>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</si>
  <si>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</si>
  <si>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</si>
  <si>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</si>
  <si>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</si>
  <si>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</si>
  <si>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</si>
  <si>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</si>
  <si>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</si>
  <si>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</si>
  <si>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</si>
  <si>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</si>
  <si>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</si>
  <si>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</si>
  <si>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</si>
  <si>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</si>
  <si>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</si>
  <si>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</si>
  <si>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</si>
  <si>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</si>
  <si>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</si>
  <si>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</si>
  <si>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1D70ABF90748D358CAB98333AE384F1F</t>
  </si>
  <si>
    <t>2022</t>
  </si>
  <si>
    <t>Barrido Manual del primer cuadro de la ciudad y parques</t>
  </si>
  <si>
    <t>Directo</t>
  </si>
  <si>
    <t>Comites de Desarrollo</t>
  </si>
  <si>
    <t>Mantener limpios los parques y primer cuadro de la ciudad</t>
  </si>
  <si>
    <t>En solicitud escrita: I. Nombre completo; II. Domicilio ; III. Numero de telefono; IV. Correo electronico</t>
  </si>
  <si>
    <t>Solicitud por escrito</t>
  </si>
  <si>
    <t/>
  </si>
  <si>
    <t>En el menor tiempo posible que no exceda de 15 días.</t>
  </si>
  <si>
    <t>Inmediato</t>
  </si>
  <si>
    <t>Sin vigencia</t>
  </si>
  <si>
    <t>10126558</t>
  </si>
  <si>
    <t>No se llevan a cabo</t>
  </si>
  <si>
    <t>0</t>
  </si>
  <si>
    <t>N/D</t>
  </si>
  <si>
    <t>Nd</t>
  </si>
  <si>
    <t>Artículo 115  Constitucional, Fracción III</t>
  </si>
  <si>
    <t>Recibos de pago, oficios, documentación que acredite el tramite o servicio en su caso</t>
  </si>
  <si>
    <t>https://chilpancingo.gob.mx/transparencia/wp-content/uploads/2021/11/7.-MANUAL-DE-ORGANIZACION-GENERAL.pdf</t>
  </si>
  <si>
    <t>Secretaría de Servicios Públicos Municipales</t>
  </si>
  <si>
    <t>948DE100E56488EB40866AE52F8F4B26</t>
  </si>
  <si>
    <t>solicitud para abrir fosa</t>
  </si>
  <si>
    <t>Cualquier persona</t>
  </si>
  <si>
    <t>Formato donde se le pide al familiar o solicitante los datos del difunto y datos del solicitante</t>
  </si>
  <si>
    <t>Llenar el formato 1. Marcar el motivo de la solicitud (Inhumación, re- inhumación, exumación y traslado). 2. presentar una identificación de las que señala el formato(Acta de nacimiento, Curp, Ine y Certificado medico . 3. Agregar los datos del solicitante o de su representante legal(nombre, domicilio, telefono y parentesco). 4. Sujeto obligado a la que solicita(solicitud para abrir fosa). 5. Forma en la que desea le sea entregada la información( Escrita). 6. Describir la información que solicita(Escrituracion, inhumación y mantenimiento). 7. Indicar que datos requiere sean rectificados(lote o fosa, cuadro donde se encuentra ubicado y especificar si es perpetuidad o temporalidad).  8. Especificar los datos personales de los que solicita su cancelación. 9. Motivo de la oposición(cuando el Popietario no esta de acuerdo de que sepulten en su lote o fosa)</t>
  </si>
  <si>
    <t>Requisitos para inhumacion.</t>
  </si>
  <si>
    <t>https://chilpancingo.gob.mx/transparencia/wp-content/uploads/2021/11/solicitud-para-abrir-fosa.pdf</t>
  </si>
  <si>
    <t>6 meses</t>
  </si>
  <si>
    <t>10126559</t>
  </si>
  <si>
    <t>130</t>
  </si>
  <si>
    <t>Ley de Ingresos Municipal</t>
  </si>
  <si>
    <t>Caja de Tesoreria Municipal</t>
  </si>
  <si>
    <t>Reglamento de Panteones</t>
  </si>
  <si>
    <t>Panteón Nuevo Municipal</t>
  </si>
  <si>
    <t>87A1925DBC28267B7E320B26DFA51568</t>
  </si>
  <si>
    <t>Destape de coladera de aguas negras</t>
  </si>
  <si>
    <t>Atender las emergencias en el menor tiempo posible para salvaguardar la integridad fisica y bienes de las personas</t>
  </si>
  <si>
    <t>Realizar una llamada al 911 o al 7474722280</t>
  </si>
  <si>
    <t>Ninguno</t>
  </si>
  <si>
    <t>https://www.facebook.com/bomberos.chilpancingo</t>
  </si>
  <si>
    <t>En el menor tiempo posible</t>
  </si>
  <si>
    <t>10126613</t>
  </si>
  <si>
    <t>ninguno</t>
  </si>
  <si>
    <t>Articulo 122 del Bando de Policia y Gobierno de Chilpancingo de los Bravo, Guerrero</t>
  </si>
  <si>
    <t>Interponer queja ante la oficina de la Presienta Municipal</t>
  </si>
  <si>
    <t>Heróico Cuerpo de Bomberos</t>
  </si>
  <si>
    <t>513D94916FDC9AA73A654A38E31701EB</t>
  </si>
  <si>
    <t>Labor social en el Ayuntamiento de Chilpancingo de los Bravo</t>
  </si>
  <si>
    <t>10126614</t>
  </si>
  <si>
    <t>F073FE719A93B72DA97FFD27C7797383</t>
  </si>
  <si>
    <t>Incendio de Comercio</t>
  </si>
  <si>
    <t>10126615</t>
  </si>
  <si>
    <t>034EC2818C5682C29E4644232E5516CF</t>
  </si>
  <si>
    <t>Gestión de trámite de apoyo en las diferntes areas del H. Ayuntamiento Municipal</t>
  </si>
  <si>
    <t>Personas con discapacidad</t>
  </si>
  <si>
    <t>Vincular a las personas con discapacidad a las diferentes áreas del H. Ayuntamiento Municipal para dar solución a su petición.</t>
  </si>
  <si>
    <t>No se solicita ningún documento</t>
  </si>
  <si>
    <t>Copia de los siguientes documentos: acta de nacimiento; CURP; INE; comprobante de domicilio; certificado médico de discapacidad y foto de cuerpo completo.</t>
  </si>
  <si>
    <t>En el menor tiempo posible que no exceda de 20 días hábiles.</t>
  </si>
  <si>
    <t>10126652</t>
  </si>
  <si>
    <t>Ley 817 para las personas con discapacidad, CAPÍTULO II, De los Ayuntamientos y Comisionados Municipales, ARTÍCULO 23. Los Ayuntamientos de los Municipios del Estado, procurarán la creación de una unidad administrativa encargada de la atención de las personas con discapacidad, designando a un Comisionado Municipal de la Comisión.</t>
  </si>
  <si>
    <t>Artículo 161 de la L207TAIPEG, dice el solicitante podrá interponer, por sí mismo o a través de su representante, de manera directa o por medios electrónicos, recurso de revisión ante el Instituto o ante la Unidad de Transparencia que haya conocido de la</t>
  </si>
  <si>
    <t>Dirección de Personas con Discapacidad de la Subsecretaría de Desarrollo Social</t>
  </si>
  <si>
    <t>Los programas para el trimestre julio-septiembre no se realizaron respetando el porcentaje permitido a las áreas de trabajo, mismos establecidos en el Periodico Oficial del Estado de Guerrero de carácter público:                                                                                                                                                                                                                              https://chilpancingo.gob.mx/transparencia/wp-content/uploads/2021/11/P.O-EXT-05-JULIO-2021.pdf                                                           https://chilpancingo.gob.mx/transparencia/wp-content/uploads/2021/11/P.O-EXTRAORDINARIO-18-JULIO-20211.pdf       https://chilpancingo.gob.mx/transparencia/wp-content/uploads/2021/11/P.O-EXTRAORDINARIO-08-AGOSTO-2021.pdf      https://chilpancingo.gob.mx/transparencia/wp-content/uploads/2021/11/P.O-EXTRAORDINARIO-DOMINGP-22-AGOSTO-20211.pdf                                                                                                               https://chilpancingo.gob.mx/transparencia/wp-content/uploads/2021/11/P.O-EXTRAORDINARIO-05-SEP-2021.pdf      https://chilpancingo.gob.mx/transparencia/wp-content/uploads/2021/11/P.O-EXTRA-19-SEP-2021.pdf</t>
  </si>
  <si>
    <t>638FF80F6B25A699A2DDE81235C75F41</t>
  </si>
  <si>
    <t>Pobreza</t>
  </si>
  <si>
    <t>Apoyo económico</t>
  </si>
  <si>
    <t>Llenar el formato 1. Marcar el motivo de la solicitud (Acceso, rectificación, cancelación u oposición). 2. presentar una identificación de las que señala el formato. 3. Agregar los datos del solicitante o de su representante legal. 4. Sujeto obligado a la que solicita. 5. Forma en la que desea le sea entregada la información. 6. Describir la información que solicita. 7. Indicar que datos requiere sean rectificados.  8. Especificar los datos personales de los que solicita su cancelación. 9. Motivo de la oposición.</t>
  </si>
  <si>
    <t>Copia del acta de nacimiento, credencial de elector, comprobante de domicilio (copia del certificado medico, constancia de estudios, infraccion, etc) de acuerdo al tramite</t>
  </si>
  <si>
    <t>https://chilpancingo.gob.mx/transparencia/wp-content/uploads/2021/12/Estructura-de-las-Constancias.pdf</t>
  </si>
  <si>
    <t>10126653</t>
  </si>
  <si>
    <t>Articulo 33 fracción iii de la ley de ingresos para el municipio de Chilpancingo de los bravo, guerrero.</t>
  </si>
  <si>
    <t>Caja de tesoreria Municipál</t>
  </si>
  <si>
    <t>Articulo 98 fracciones VII, IX de la ley orgánica del municipio libre del estado de Guerrero</t>
  </si>
  <si>
    <t>Artículo 161 de la L207TAIPEG,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</si>
  <si>
    <t>Secretaría General</t>
  </si>
  <si>
    <t>62E7984E22F1FC95ED28200BE9E276A3</t>
  </si>
  <si>
    <t>inhumación,</t>
  </si>
  <si>
    <t>Cualquier persona  vecino conocido  o familiar</t>
  </si>
  <si>
    <t>Sepultar a la persona fallecida</t>
  </si>
  <si>
    <t>Solicitud de Lote a Temporalidad</t>
  </si>
  <si>
    <t>https://chilpancingo.gob.mx/transparencia/wp-content/uploads/2021/11/solicitud-de-lote-a-temporalidad.pdf</t>
  </si>
  <si>
    <t>10126560</t>
  </si>
  <si>
    <t>7F8C4DFB697DEF2B3E65946F19CE10E2</t>
  </si>
  <si>
    <t>re-inhumacion</t>
  </si>
  <si>
    <t>Conocido  o familiar</t>
  </si>
  <si>
    <t>Volver a sepultar a la persona fallecida en otra fosa</t>
  </si>
  <si>
    <t>Formato de solicitud para Abrir Fosa</t>
  </si>
  <si>
    <t>15 dias habiles</t>
  </si>
  <si>
    <t>10126561</t>
  </si>
  <si>
    <t>154</t>
  </si>
  <si>
    <t>12DFC73A96B48E4EAA709C450A5A05DD</t>
  </si>
  <si>
    <t>Labor social retiro de escombro</t>
  </si>
  <si>
    <t>10126616</t>
  </si>
  <si>
    <t>8E338AE98692290036266A084D034FCC</t>
  </si>
  <si>
    <t>Rescate animal caballos</t>
  </si>
  <si>
    <t>10126617</t>
  </si>
  <si>
    <t>98FF7F1B2F7FB0C527E591B1D49E1D63</t>
  </si>
  <si>
    <t>Arbol infestado</t>
  </si>
  <si>
    <t>10126618</t>
  </si>
  <si>
    <t>A0821B718C7ECBBCBAAE7FBBFF983F68</t>
  </si>
  <si>
    <t>Residencia</t>
  </si>
  <si>
    <t>Rectificación de domicilio</t>
  </si>
  <si>
    <t>Copia del acta de nacimiento, credencial de elector, comprobante de domicilio, para asunto laboral, cargo publico (copia de la carta de antecedentes no penales)</t>
  </si>
  <si>
    <t>Atención inmediata</t>
  </si>
  <si>
    <t>10126654</t>
  </si>
  <si>
    <t>55</t>
  </si>
  <si>
    <t>EE5D9603EE4EDD7BC88AF666E5F0A152</t>
  </si>
  <si>
    <t>Dependencia económica</t>
  </si>
  <si>
    <t>Alta al issste</t>
  </si>
  <si>
    <t>Del dependiente: copia del acta de nacimiento, del trabajador: credencial de elector, recibo pago de nomina y comprobante de domicilio</t>
  </si>
  <si>
    <t>En el menor tiempo posible que no exceda de 2 días hábiles.</t>
  </si>
  <si>
    <t>10126655</t>
  </si>
  <si>
    <t>218B1C2ADF95CEC0F25DF98341099DD0</t>
  </si>
  <si>
    <t>Registro de defunción</t>
  </si>
  <si>
    <t>Todo ciudadano que acredite ser mayor de edad</t>
  </si>
  <si>
    <t>requisitos de defunción (muerte violenta).-                                                                         1.certificado de defunción                                                                                                                    2.oficio girado a la oficialía del registro civil                                                                                                            .3.- acta de nacimiento del finado                                                                                                        .4.- identificación del finado                                                                                                                 .5.- curp del finado                                                                                                                             .6.- acta de matrimonio ( si es casado  y acta de divorcio si es divorciado).                                             7.- hoja de apertura.                                                                                                                             8.- escritura de panteón.                                                                                                                      9.- pago de mantenimiento reciente.                                                                                                   10.- identificación del informante (el familiar que aparece en el certificado de defunción).                                                                                                                              11.- 2 testigos con copia de su credencial de elector. Nota: documentos originales y una copia de cada uno.                                                                                                                                          requisitos de defunción (muerte natural).                                                                                  1.certificado de defunción                                                                                                               2.oficio girado a la oficialía del registro civil.                                                                                           3.- acta de nacimiento del finado.                                                                                                           4.- identificación del finado.                                                                                                                  5.- curp del finado.                                                                                                                               6.- acta de matrimonio (si es casado  y acta de divorcio si es divorciado).                                                7.- hoja de apertura.                                                                                                                                                                                                                                     8.- escritura de panteón. 9.- pago de mantenimiento reciente.10.- identificación del informante (el familiar que aparece en el certificado de defunción). documentos originales y una copia de cada uno.</t>
  </si>
  <si>
    <t>10126665</t>
  </si>
  <si>
    <t>Codigo Civil Vigente del Estado de Gurrero</t>
  </si>
  <si>
    <t>Art. 62 de la ley 495 del registro civildel estado de guerrero</t>
  </si>
  <si>
    <t>Obtener su acta de defunción</t>
  </si>
  <si>
    <t>Dirección Registro Civil</t>
  </si>
  <si>
    <t>2884C1C0C2DB5E6C7FE6F014AD3D45AF</t>
  </si>
  <si>
    <t>Trámite de constancias</t>
  </si>
  <si>
    <t>constancia de inexistencia de registro de matrimonio (soltería).                                                          1. copia del acta de nacimiento.                                                                                                            2. copias de identificación con fotografía.                                                                                               3. 1fotografia tamaño infantil. costo$123.00 más búsqueda por año. (la búsqueda se realiza a partir los 16 años de edad.)                                                                                                                                                                        constancia de inexistencia de registro de nacimiento (infantes).                                                               1. copias del certificado médico de nacimiento.                                                                             2.copias de acta de nacimiento de los padres.                                                                                  3.copias de identificación con fotografía de los padres.                                                            costo$123.00 más búsqueda por año (la búsqueda se realiza a partir de la fecha de nacimiento.)    constancia de inexistencia de registro de nacimiento (adultos).                                          
1 copia de identificación con fotografía.
2. copias de acta de nacimiento de algún familiar directo (hijos o hermanos).
3. copia de acta de matrimonio.
4.copia de cualquier documento que valide la identificación. costo$123.00 más 10 años de búsqueda la búsqueda se realiza 5 años antes y 5 después de la fecha de nacimiento.    
constancia de inexistencia de registro de defunción.
1. copia del certificado de defunción. 
2.copia del acta de nacimiento del finado. 
3.copia de identificación con fotografía del finado.                                                                                   4. copia de identificación con fotografía del solicitante. costo: $123.00 más búsqueda por año (la búsqueda se realiza a partir de la fecha de defunción.)   
constancia de registro extemporáneo. 
1. copia del acta de nacimiento.
2.copia de identificación con fotografía.
3.1. fotografía tamaño infantil.
 Costos: $123.00 más 10 años de búsqueda (la búsqueda se realiza 5 años antes y 5 después de la fecha de nacimiento).    búsqueda por año 1. proporcionar copia del acta o en su caso los datos a buscar (nombre completo, fecha de registro, núm. de acta y núm. de libro.) costo $21.00 (por cada año de búsqueda)</t>
  </si>
  <si>
    <t>10126669</t>
  </si>
  <si>
    <t>Art. 46 de la ley 495 del registro civil del estado de guerrero</t>
  </si>
  <si>
    <t>Obtener su constancias de soltería y de defunción,nacimiento</t>
  </si>
  <si>
    <t>costo del trámite                                    $123.00 de la constacia.                             más 23.00 pesos  por cada año de busqueda.                                                            a parttir de los 16 años.</t>
  </si>
  <si>
    <t>04EFA86AA13DE8A82C7C709B6C4DE1BB</t>
  </si>
  <si>
    <t>exumación</t>
  </si>
  <si>
    <t>Sacar o retirar los restos oseos de la persona fallecida</t>
  </si>
  <si>
    <t>10126562</t>
  </si>
  <si>
    <t>BB0C327FD170D8ED839A50EF65212106</t>
  </si>
  <si>
    <t>traslado</t>
  </si>
  <si>
    <t>Sepultar a la persona que fallece en algun otro estado</t>
  </si>
  <si>
    <t>10126563</t>
  </si>
  <si>
    <t>867250CDC4DC9F838F41D094636C0B0F</t>
  </si>
  <si>
    <t>Tramite de licencia para automovilista 5 años</t>
  </si>
  <si>
    <t>Cualquier persona mexicana mayor de edad, hasta a 80 años</t>
  </si>
  <si>
    <t>Obtener permiso temporal para conducir vehículos de propulsión motorizada.</t>
  </si>
  <si>
    <t>Artículo 20 del reglamento de la materia</t>
  </si>
  <si>
    <t>Identificaciòn oficial vigente: (INE cedula profesional con fotografìa, cartilla militar SMN o matricula consular), estudios de laboratorio (grupo sanguíneo), examen de conducir y examen medico y comprobante de domicilio con vigencia no mayor a tres meses.</t>
  </si>
  <si>
    <t>https://chilpancingo.gob.mx/transparencia/wp-content/uploads/2022/04/Constancia.pdf</t>
  </si>
  <si>
    <t>01/10/2021</t>
  </si>
  <si>
    <t>Sin plazo</t>
  </si>
  <si>
    <t>5 años</t>
  </si>
  <si>
    <t>10126575</t>
  </si>
  <si>
    <t>Revisión y validación de documentación</t>
  </si>
  <si>
    <t>400</t>
  </si>
  <si>
    <t>De acuerdo a la Ley de Ingresos 2022 y Bando de Policía y Gobierno y el Reglamento de Tránsito y Vialidad, para las Vías Públicas de Chilpancingo de los Bravo, Guerrero.</t>
  </si>
  <si>
    <t>Caja de la Dirección de Ingresos de la Secretaría de Finanzas y Administración</t>
  </si>
  <si>
    <t>Art. 18 del reglamento de la materia que señala que la subsecretaría expedirá las licencias de conducción.</t>
  </si>
  <si>
    <t>Presentar queja ante la oficina del Subsecretaría de Tránsito y Vialidad, o en su caso depositar su queja en el buzón de quejas y sugerencias.</t>
  </si>
  <si>
    <t>Documentación que entrega el solicitante para el trámite, la cual es resguarda en físico, digital y compartida en Plataforma México.</t>
  </si>
  <si>
    <t>https://chilpancingo.gob.mx/transparencia/wp-content/uploads/2022/04/Reglamento-de-Transito-y-Vialidad.pdf</t>
  </si>
  <si>
    <t>Subsecretaría de Tránsito y Vialidad</t>
  </si>
  <si>
    <t>1. Si la licencia de conducir está vigente no se le puede expedir nueva licencia a menos que entregue la licencia anterior. 2. Si al momento de revisar los antecedentes cuenta con alguna infracción no se autoriza el trámite de licencia hasta que haga el pago correspondiente de la infracción encontrada. 3. Las licencias de conducir expedidas por este Ayuntamiento son registradas en Plataforma México del Sistema Nacional de Seguridad Pública.</t>
  </si>
  <si>
    <t>3ED938711E36A786B42172F323C78A16</t>
  </si>
  <si>
    <t>Tramite de licencia para automovilista 3 años</t>
  </si>
  <si>
    <t>3 años</t>
  </si>
  <si>
    <t>10126576</t>
  </si>
  <si>
    <t>342</t>
  </si>
  <si>
    <t>E7055B7D69902654992EAD0D42745F70</t>
  </si>
  <si>
    <t>Reporte de vehiculo en llamas</t>
  </si>
  <si>
    <t>10126619</t>
  </si>
  <si>
    <t>928BBB4A51DB4227D543DDF471DCF136</t>
  </si>
  <si>
    <t>Protocolo de recorrido por lluvias</t>
  </si>
  <si>
    <t>10126620</t>
  </si>
  <si>
    <t>E9B5C9CD7BF3739D6E4241795AC28BB1</t>
  </si>
  <si>
    <t>Alcantarilla destapada</t>
  </si>
  <si>
    <t>10126621</t>
  </si>
  <si>
    <t>78B031485AA40651F973A043A8D05A8C</t>
  </si>
  <si>
    <t>Identificación</t>
  </si>
  <si>
    <t>Titular de los datos personales o su representante legal</t>
  </si>
  <si>
    <t>Por credencial del INE vencida o perdida</t>
  </si>
  <si>
    <t>Copia del acta de nacimiento, 2 fotografias t/infantil, comprobante de domicilio</t>
  </si>
  <si>
    <t>10126656</t>
  </si>
  <si>
    <t>108</t>
  </si>
  <si>
    <t>9156B96D1CC0ADCE5132F17365621BFC</t>
  </si>
  <si>
    <t>Buena conducta</t>
  </si>
  <si>
    <t>Para asunto laboral o/y cargo publico</t>
  </si>
  <si>
    <t>Copia del carta de antecedentes no penales, acta de nacimiento, credencial de elector y comprobante de domicilio</t>
  </si>
  <si>
    <t>10126657</t>
  </si>
  <si>
    <t>A750ECB2F9700B3DE44DD3119CDB14EA</t>
  </si>
  <si>
    <t>Registro de marcas de herrar</t>
  </si>
  <si>
    <t>Que el ciudadano cuente con un documento de legalidad para la marca de herrar de la actividad ganadera, que lo acredita como propieatario</t>
  </si>
  <si>
    <t>Dedicarse a la actividad y crianza de ganado</t>
  </si>
  <si>
    <t>Credencial del Ine, Comprobante de Domicilio, Cualquier documento con el que acredite la posecion del predio, constancia de declaracion de verdad que cuenta con ganado</t>
  </si>
  <si>
    <t>https://chilpancingo.gob.mx/transparencia/wp-content/uploads/2021/11/REQUISITOS-REGISTRO-DE-FIERRO.pdf</t>
  </si>
  <si>
    <t>10126564</t>
  </si>
  <si>
    <t>206.13</t>
  </si>
  <si>
    <t>Ley de Ingresos para el Municipio de Chilpancingo de los Bravo, Guerrero para el Ejercicio Fiscal 2021, ART. 76</t>
  </si>
  <si>
    <t>Cajas de Tesorería Municipal</t>
  </si>
  <si>
    <t>Ley Numero 469 de Ganaderia del Estado de Guerrero, Art. 24, fraac. I</t>
  </si>
  <si>
    <t>Acudir al organo de Control Interno Municipal Ubicado en el 3er. piso de H.ayuntamiento Municipal, quien brindara atencion a su demanda según sea el caso.</t>
  </si>
  <si>
    <t>Secretaría de desarrollo Rural, Dirección de Ganadería, fomento forestal y pesca</t>
  </si>
  <si>
    <t>16E825BEC69E8180C564777B5435F211</t>
  </si>
  <si>
    <t>Refrendo de marcas de herrar</t>
  </si>
  <si>
    <t>Registrados en el padrón ganadero del ayuntamiento</t>
  </si>
  <si>
    <t>Que el ciudadano cuente con el recibo anterior de pago del refrendo que tiene registradas</t>
  </si>
  <si>
    <t>Recibo de pago del refrendo del año anterior</t>
  </si>
  <si>
    <t>10126565</t>
  </si>
  <si>
    <t>75.28</t>
  </si>
  <si>
    <t>35BC79DC1341D2BC64AD04FC9C0D0FFC</t>
  </si>
  <si>
    <t>Realizacion de alineamiento</t>
  </si>
  <si>
    <t>Ciudadania en general</t>
  </si>
  <si>
    <t>Programacion de visita fisica al domicilio indicado en la Solicitud para la traza sobre el terreno que limita el predio respectivo con la  la(s) via(s) publica en uso o con la futura via publica, determinada en los Programas de Desarrollo Urbano.</t>
  </si>
  <si>
    <t>Cubrir requisitos establecidos por la Unidad Administrativa especificados en formato oficial.</t>
  </si>
  <si>
    <t>copia legible de la Escritura que ampara la propiedad,debidamente registrada en el Registro, Publico de la Propiedad, Ine, Pago predial vigente.</t>
  </si>
  <si>
    <t>https://chilpancingo.gob.mx/transparencia/wp-content/uploads/2021/11/sol.alineamientoprueba.pdf</t>
  </si>
  <si>
    <t>2 dias</t>
  </si>
  <si>
    <t>10126566</t>
  </si>
  <si>
    <t>33.6</t>
  </si>
  <si>
    <t>Artículo 48 de la Ley 629 de Ingresos 2021 para el Municipio de Chilpancingo de los Bravo.</t>
  </si>
  <si>
    <t>Artículo 22 del Reglamento de Construcciones para el Municipio de Chilpancingo de  los Bravo, Guerrero</t>
  </si>
  <si>
    <t>Secretaría de Desarrollo Urbano, Recursos Naturales y Ecologia</t>
  </si>
  <si>
    <t>El costo es $33.60 por metro lineal</t>
  </si>
  <si>
    <t>3FAFBFE1F4AC0D775FF06988AFDEB9AA</t>
  </si>
  <si>
    <t>Tramite de licencia para motociclista 5 años</t>
  </si>
  <si>
    <t>10126577</t>
  </si>
  <si>
    <t>230</t>
  </si>
  <si>
    <t>89800B2FDD970DB3CCFA69C948217FBC</t>
  </si>
  <si>
    <t>Tramite de licencia para motociclista 3 años</t>
  </si>
  <si>
    <t>10126578</t>
  </si>
  <si>
    <t>172</t>
  </si>
  <si>
    <t>8AAB40B63AF3385EA147AEA0F193E22E</t>
  </si>
  <si>
    <t>Barda caida</t>
  </si>
  <si>
    <t>10126622</t>
  </si>
  <si>
    <t>250997FA4EEC910572B634703BD704A3</t>
  </si>
  <si>
    <t>Inundación de vivienda</t>
  </si>
  <si>
    <t>10126623</t>
  </si>
  <si>
    <t>7494DD1C376CF0B6D037EB2B8ADCB33D</t>
  </si>
  <si>
    <t>Atención de barda a punto de caer</t>
  </si>
  <si>
    <t>10126624</t>
  </si>
  <si>
    <t>12AEAF4D91D9B861DDB146E699ADF9AE</t>
  </si>
  <si>
    <t>Modo honesto de vivir</t>
  </si>
  <si>
    <t>Para asunto laboral o/y cargo público, permiso portación de arma</t>
  </si>
  <si>
    <t>10126658</t>
  </si>
  <si>
    <t>6C3C513EEF7850A2FE070207DA65DDCB</t>
  </si>
  <si>
    <t>Ingresos</t>
  </si>
  <si>
    <t>Beca</t>
  </si>
  <si>
    <t>Del dependiente: copia del acta de nacimiento (boleta de calificaciones o constancia de estudios), del tutor: credencial de elector, comprobante de domicilio</t>
  </si>
  <si>
    <t>10126659</t>
  </si>
  <si>
    <t>2CAE05D328D1160B4931E6C2650D07EA</t>
  </si>
  <si>
    <t>Otorgamiento de Licencia de Construccion</t>
  </si>
  <si>
    <t>Documento expedido por la Secretaria de Desarrollo Urbano, por el cual se autoriza a los Directores Responsables de obra y propietarios, para construir, reparar, demoler, ampliar,modificar.</t>
  </si>
  <si>
    <t>cubrir requisitos establecidos por la Unidad Administrativa especificados en formato oficial.</t>
  </si>
  <si>
    <t>Copia legible de la Escritura que ampara la propiedad,debidamente registrada en el Registro Publico de la Propiedad, Ine, Pago predial vigente,Constancia de alineamiento y Numero oficial (vigente),3juegos de planos aqruitectonicos einstalaciones hidraúlicas y sanitarias, 3 juegos de planos estructurales, copia de la memoria de calculo (edificaciones mayores a dos niveles o cuando sea requerida), Dictamen tecnico de proteccion civil para zonas de riesgo.</t>
  </si>
  <si>
    <t>1 dia</t>
  </si>
  <si>
    <t>10126567</t>
  </si>
  <si>
    <t>Artículo 61 de la Ley 629 de Ingresos 2021 para el Municipio de Chilpancingo de los Bravo.</t>
  </si>
  <si>
    <t>Artículo 35 del Reglamento de Construcciones para el Municipio de Chilpancingo de  los Bravo, Guerrero</t>
  </si>
  <si>
    <t>con costo el cual varia en funcion al tipo de licencia solicitada, el formato solo se proporciona una vez que el expediente ha sido revisado y cumplido con la normatividad por seguridad y medida de control interno solicitar formato de manera presencial en la ventanilla de la Secretaría de Desarrollo Urbano.</t>
  </si>
  <si>
    <t>5D29D5834C5A68F9997C6FEC4B14C899</t>
  </si>
  <si>
    <t>Autorizacion de Subdivision</t>
  </si>
  <si>
    <t>Autorizacion para la división de terrenos que no requieren el trazo de vías públicas ni ejecución de obras de urbanización.</t>
  </si>
  <si>
    <t>Copia legible de la Escritura publica o privada  que ampara la propiedad,debidamente registrada en el Registro Publico de la Propiedad, Ine, Pago predial vigente,Constancia de alineamiento y Numero oficial (vigente), Certificado de Libertad de gravamen (vigente), 8 tantos del plano que contiene la situacion fisica actual del predio, asi como de la subdivision que se pretenda autorizar, firmados en original por el propietario y el D.R.O.. factibilidades de servicios, en caso de que la subdivision sea mayor de 3 fracciones (vigentes), fotografias del predio</t>
  </si>
  <si>
    <t>https://chilpancingo.gob.mx/transparencia/wp-content/uploads/2021/11/sol.subdivisionprueba.pdf</t>
  </si>
  <si>
    <t>En el menor tiempo de acuerdo al libro de registro para el control de alineamientos programados</t>
  </si>
  <si>
    <t>10126568</t>
  </si>
  <si>
    <t>Artículo 60 de la Ley 629 de Ingresos 2021 para el Municipio de Chilpancingo de los Bravo.</t>
  </si>
  <si>
    <t>Artículo 2 fracc.IX,15 fracc. IV,18,30 Y 31 del Reglamento sobre Fraccionamiento de Terrenos para los Municipios del Estado de Guerrero</t>
  </si>
  <si>
    <t>con costo el cual varia de acuerdo a clasificacion de subdivision al que hace referencia la Ley No. 629</t>
  </si>
  <si>
    <t>8B09A7180D5796E47BE02B4EB73238D3</t>
  </si>
  <si>
    <t>Permiso temporal para conducir 6 meses</t>
  </si>
  <si>
    <t>Mayores de 16 años cumplidos acompañado de padres, tutores o representante legal.</t>
  </si>
  <si>
    <t>Artículo 23 del reglamento de la materia</t>
  </si>
  <si>
    <t>Identificaciòn escolar vigente con fotografìa, acta de nacimiento, CURP, estudios de laboratorio (grupo sanguíneo) examen de conducir, examen medico, comprobante de domicilio  vigente no mayor a tres meses, presencia de padre o tutor para firma de autorizaciòn.</t>
  </si>
  <si>
    <t>10126579</t>
  </si>
  <si>
    <t>269</t>
  </si>
  <si>
    <t>8C4AFF3A8010B02AA7AFD42CBD547469</t>
  </si>
  <si>
    <t>Permiso temporal para conducir  hasta por 30 dias</t>
  </si>
  <si>
    <t>30 dias</t>
  </si>
  <si>
    <t>10126580</t>
  </si>
  <si>
    <t>6B463F9D2A8CFD922662B4E035BC686D</t>
  </si>
  <si>
    <t>Quema de basura</t>
  </si>
  <si>
    <t>10126625</t>
  </si>
  <si>
    <t>C1947DDC8514EDDFB412E824BCB80B02</t>
  </si>
  <si>
    <t>Incendio de transformador en poste de luz</t>
  </si>
  <si>
    <t>10126626</t>
  </si>
  <si>
    <t>48F8A94289C3E886F05FAEA6FC71CA49</t>
  </si>
  <si>
    <t>Choque</t>
  </si>
  <si>
    <t>10126627</t>
  </si>
  <si>
    <t>C9D6AB6FDEA4157D0CD9175B7F938E0B</t>
  </si>
  <si>
    <t>Gastos de defunción</t>
  </si>
  <si>
    <t>Cobrar el pago de marcha</t>
  </si>
  <si>
    <t>Del finado: copia del acta de defuncion, y de la persona que realizo los gastos: copias de la credencial de elector, comprobante de domicilio, factura de funeraria</t>
  </si>
  <si>
    <t>10126660</t>
  </si>
  <si>
    <t>16711529092B08D8D4545A72963E102C</t>
  </si>
  <si>
    <t>Origen</t>
  </si>
  <si>
    <t>Pasaporte y/o registro extemporáneo de nacimiento</t>
  </si>
  <si>
    <t>Copias del acta de nacimiento y/o constancia de inexistencia, credencial de elector, comprobante de domicilio y/o 2 fotografias (si la requiere asi)</t>
  </si>
  <si>
    <t>10126661</t>
  </si>
  <si>
    <t>3B5D451C77E54E440700898C1AE09C33</t>
  </si>
  <si>
    <t>Autorizacion de Fusion</t>
  </si>
  <si>
    <t>Autorizacion para la unión en un solo predio de dos o más terrenos colindantes.</t>
  </si>
  <si>
    <t>Copia legible de la Escritura publica o privada  que ampara la propiedad,debidamente registrada en el Registro Publico de la Propiedad, Ine, Pago predial vigente,Constancia de alineamiento y Numero oficial (vigente), Certificado de Libertad de gravamen (vigente), 8 tantos del plano que contiene la situacion fisica actual del predio, asi como de la fusion que se pretenda autorizar, firmados en original por el propietario y el D.R.O., fotografias del predio</t>
  </si>
  <si>
    <t>https://chilpancingo.gob.mx/transparencia/wp-content/uploads/2021/11/sol.fusion.pdf</t>
  </si>
  <si>
    <t>En el menor tiempo posible que no exceda de 6 días hábiles.</t>
  </si>
  <si>
    <t>10126569</t>
  </si>
  <si>
    <t>Artículo 59 de la Ley 629 de Ingresos 2021 para el Municipio de Chilpancingo de los Bravo.</t>
  </si>
  <si>
    <t>Artículo 2 fracc.VIII, 15 fracc. IV,18 Y 19 del Reglamento sobre Fraccionamiento de Terrenos para los Municipios del Estado de Guerrero</t>
  </si>
  <si>
    <t>con costo, el cual varia de acuerdo a clasificacion mencionada en la Ley No. 629</t>
  </si>
  <si>
    <t>A30B7E68FAA5D7554C16BC4ED9C7E914</t>
  </si>
  <si>
    <t>Autorizacion de Relotificacion</t>
  </si>
  <si>
    <t>Autorizacio para la modificación total o parcial de la lotificación autorizada para un fraccionamiento sin cambiar la clasificación de este.</t>
  </si>
  <si>
    <t>Copia legible de la Escritura publica o privada  que ampara la propiedad,debidamente registrada en el Registro Publico de la Propiedad, Ine, Pago predial vigente,Constancia de alineamiento y Numero oficial (vigente), Certificado de Libertad de gravamen (vigente), 8 tantos del plano que contiene la situacion fisica actual del predio, asi como la modificacion, si existe una Subdivision o Fusion anterior del predio, indicar en el plano y anexar el antecedente autorizado, dejar 2 recuadros de 15x20 cm (para sellos de certificacion  autorizacion), asi tambien deberan presentarse firmados firmados por el propietario y el Director</t>
  </si>
  <si>
    <t>https://chilpancingo.gob.mx/transparencia/wp-content/uploads/2021/11/sol.relotificacion.pdf</t>
  </si>
  <si>
    <t>en el menor tiempo</t>
  </si>
  <si>
    <t>10126570</t>
  </si>
  <si>
    <t>Artículo 2 fracc. X, 15 fracc. IV,18 Y 32 del Reglamento sobre Fraccionamiento de Terrenos para los Municipios del Estado de Guerrero</t>
  </si>
  <si>
    <t>57CA52BFC11B9BE3828B79A9F5A876CF</t>
  </si>
  <si>
    <t>Tramite de licencia operador de maquinaria 1 año</t>
  </si>
  <si>
    <t>1 año</t>
  </si>
  <si>
    <t>10126581</t>
  </si>
  <si>
    <t>226</t>
  </si>
  <si>
    <t>BA28E1F68E93FDB90F1EB2F50ED5D274</t>
  </si>
  <si>
    <t>Tramite de licencia para automovilista  extranjero 3 años</t>
  </si>
  <si>
    <t>Cualquier persona extranjera comprobando su estadia en el pais, mayor de edad hasta a 80 años</t>
  </si>
  <si>
    <t>Identificaciòn oficial vigente: (INE cedula profesional con fotografìa, cartilla militar SMN o matricula consular), estudios de laboratorio (grupo sanguíneo), examen de conducir y examen medico y comprobante de domicilio con vigencia no mayor a tres meses, y para extranjeros el formato migratoria que avale la estadia en el pais (FM3, turista o permanente.)</t>
  </si>
  <si>
    <t>10126582</t>
  </si>
  <si>
    <t>Revisiòn y validaciòn de documentaciòn</t>
  </si>
  <si>
    <t>761078053C5D98266C42311CE7027A36</t>
  </si>
  <si>
    <t>Fuga de gas tanque estacionario</t>
  </si>
  <si>
    <t>10126628</t>
  </si>
  <si>
    <t>E69D4B3190362DD114229EFD0154EBA5</t>
  </si>
  <si>
    <t>Colapso de coladeras por inundación</t>
  </si>
  <si>
    <t>10126629</t>
  </si>
  <si>
    <t>21669040A67A9A6C15AE707E19B33031</t>
  </si>
  <si>
    <t>Fuga de oxigeno en la clinica ISSSTE</t>
  </si>
  <si>
    <t>10126630</t>
  </si>
  <si>
    <t>9E4DB4BF2FE923ED27F3FCB43092AC51</t>
  </si>
  <si>
    <t>Certificaciones</t>
  </si>
  <si>
    <t>Carta poder (corrección de datos de acta de nacimiento y acta de matrimonio)</t>
  </si>
  <si>
    <t>Original y copia de la carta poder debidamente llenada, copias de las 4 credenciales de elector de los firmantes</t>
  </si>
  <si>
    <t>10126662</t>
  </si>
  <si>
    <t>C97170F890DEBA1A838A70C79F44EA66</t>
  </si>
  <si>
    <t>Reconocimiento de paternidad</t>
  </si>
  <si>
    <t>reconocimiento de paternidad
1.- primer registro
2.- acta de nacimiento del niño (actualizada)
3.- acta de los padres (reciente)
4.- identificación de los padres
5.- acta de matrimonio de los padres en caso de ser casados (resiente)
6.- comprobante de domicilio de ambos padres
7.- “2” testigos con su credencial de elector
 nota: presentar original y copia de cada documento
costos: 
reconocimiento de paternidad $256.00
2 copias certificadas del libro $89.00 c/u
anotación marginal $192.00</t>
  </si>
  <si>
    <t>10126666</t>
  </si>
  <si>
    <t>Art.12 de la ley 495 del registro civil en el estado de guerrero</t>
  </si>
  <si>
    <t>obtener su acta con el apellido del padre</t>
  </si>
  <si>
    <t>costo del trámite                 reconocimiento de paternidad $256.00                                                        2 copias certificadas  del libro $89.00 c/u    anotación marginal.</t>
  </si>
  <si>
    <t>FE450A4A1DA322074979CE26A78D04BF</t>
  </si>
  <si>
    <t>Autorizacion de Fraccionamiento</t>
  </si>
  <si>
    <t>Atorizacion para la división de un terreno en manzanas y lotes que requiera del trazo de vías públicas y de obras de urbanización.</t>
  </si>
  <si>
    <t>Copia legible de la Escritura publica o privada  que ampara la propiedad,debidamente registrada en el Registro Publico de la Propiedad, en caso de ser Persona Moral debera presentar: Escritura constitutiva y documento que acrdite la personalidad jurídica del representante legal,Ine,Constancia de alineamiento (vigente), Certificado de Libertad de gravamen (vigente), Factibilidad de uso de suelo, oficios de factibilidad de dotacion de servicios de agua, drenaje y electrificacion expedidos por organismos operadores, Contancia de inafectabilidadagraria, expedida por la delegacion de la Secretaría de Reforma Agraria del Estado, 8 tantos de los siguientes planos, debiendo estar firmados por un D.R.O. : Plano poligonal, contenido rumbos, distancias,vertices y cuadro de construccion, con coordenadas UTM, Plano de curvas de nivel a cada metro de distancia, plano de lotificacion, presentar planos digitales en memoria USB</t>
  </si>
  <si>
    <t>https://chilpancingo.gob.mx/transparencia/wp-content/uploads/2021/11/sol.fraccionamiento.pdf</t>
  </si>
  <si>
    <t>En el menor tiempo</t>
  </si>
  <si>
    <t>10126571</t>
  </si>
  <si>
    <t>Artículo 1 fracc. III Y IV, 2 Fracc. II y XI,3,5,6,7,8,18,21,22,23,24  y 25 del Reglamento sobre Fraccionamiento de Terrenos para los Municipios del Estado de Guerrero</t>
  </si>
  <si>
    <t>0B6BAF88CF5AEF0CEC5F39AF78E7C485</t>
  </si>
  <si>
    <t>Autorizacion de Factibilidad de uso de suelo comercial</t>
  </si>
  <si>
    <t>Autorizacion de uso de suelo con fin comercial de acuerdo a la zonificacion  determinada en los Programas de Desarrollo Urbano.</t>
  </si>
  <si>
    <t>Persona Fisica: Copia legible de la Escritura publica o privada  que ampara la propiedad,debidamente registrada en el Registro Publico de la Propiedad, Ine, Pago predial vigente,Contrato de arrendamiento (en caso de ser rentado), Ine del arrendatario, anexarfotografias en hojas tamaño carta 2 interior y 2 del exterior.   Persona Moral : Escritura del inmueble, predial vigente, ine del propietario contrato de arrendamiento en caso de ser rentado. ine del arrendatario, acta constitutiva, poder notarial del representante e identificacion, 4 fotografias 2 del interior y 2 del exterior.</t>
  </si>
  <si>
    <t>https://chilpancingo.gob.mx/transparencia/wp-content/uploads/2021/11/sol.usodesuelocomercial.pdf</t>
  </si>
  <si>
    <t>10126572</t>
  </si>
  <si>
    <t>Artículo 34 de la Ley 629 de Ingresos 2021 para el Municipio de Chilpancingo de los Bravo.</t>
  </si>
  <si>
    <t>Articulo. 9 Y 23 del Reglamento de Construcciones para el Municipio de Chilpancingo de los Bravo, Articulo. 12 fracc. VII de la Ley 790 Asentamientos humanos, ordenamiento territoriaol y desarrollo Urbano del Estado de Guerrero</t>
  </si>
  <si>
    <t>EF92631C92488AB0A4A78FDE7BDBFA75</t>
  </si>
  <si>
    <t>Tramite de licencia para automovilista  extranjero 30 dias para nacionales y extanjeros</t>
  </si>
  <si>
    <t>Cualquier persona  nacional o extranjera comprobando su estadia en el pais, mayor de edad hasta a 80 años</t>
  </si>
  <si>
    <t>10126583</t>
  </si>
  <si>
    <t>177B576166A5820321C70E39ECDB7809</t>
  </si>
  <si>
    <t>Cursos de guitarra</t>
  </si>
  <si>
    <t>Población en general</t>
  </si>
  <si>
    <t>Permitir a las y los alumnos un momento recreativo lleno de nuevos conocimientos.</t>
  </si>
  <si>
    <t>Presencial</t>
  </si>
  <si>
    <t>Copia de CURP</t>
  </si>
  <si>
    <t>ND</t>
  </si>
  <si>
    <t>10126584</t>
  </si>
  <si>
    <t>Formato de inscripción</t>
  </si>
  <si>
    <t>https://www.facebook.com/Imjuve-Chilpancingo-2021-2024-100104745748193/</t>
  </si>
  <si>
    <t>Instituto Muncipal de la Juventud</t>
  </si>
  <si>
    <t>77487350A289CC800EC0C0E5CB01EE32</t>
  </si>
  <si>
    <t>Cursos de manualidades</t>
  </si>
  <si>
    <t>10126585</t>
  </si>
  <si>
    <t>04989D38AE25D7B0906220491A541037</t>
  </si>
  <si>
    <t>Evaluación de viviendas por sismo</t>
  </si>
  <si>
    <t>10126631</t>
  </si>
  <si>
    <t>535B69240E516266A9544B9869A127D8</t>
  </si>
  <si>
    <t>Revisión de barda caida</t>
  </si>
  <si>
    <t>10126632</t>
  </si>
  <si>
    <t>BDF19ED0CD80EFBCFA1129459615395D</t>
  </si>
  <si>
    <t>Deslaves</t>
  </si>
  <si>
    <t>10126633</t>
  </si>
  <si>
    <t>3F02687DA67F70E8C387EF009A418DCD</t>
  </si>
  <si>
    <t>Requisitos para divorcio administrativo</t>
  </si>
  <si>
    <t>requisitos para divorcio administrativo
artículo 51 de la ley del registro civil vigente en el estado:
1. solicitud por escrito de los interesados;
2. acta de nacimiento de los interesados
3. acta de matrimonio;
4. no tener hijos (declaración bajo protesta);
5. identificación oficial de los interesados;
6. constancia de vecindad por separado.
7. certificado médico de no gravidez de la cónyuge (inst. pública);
8. análisis clínicos de no embarazo
 (art. 12 de la ley de divorcio del estado)
9. comprobante de domicilio; de ambos.
10. convenio de liquidación de soc/conyugal, si hubo bienes
 (realizado ante autoridad judicial o notario público).
si no hubo bienes, declaración bajo protesta de decir verdad.
11. cuatro testigos (credencial de elector)
costos: de conformidad con la ley de hacienda del estado para el ejercicio fiscal 2021:
registro de divorcio entre nacionales  $3.405.00
anotación marginal $   192.00
cualquier otra certificación (dos certificaciones) $   178.00</t>
  </si>
  <si>
    <t>10126667</t>
  </si>
  <si>
    <t>art.51 de laley 495 del registro civil</t>
  </si>
  <si>
    <t>Obtener su acta de divorcio</t>
  </si>
  <si>
    <t>costo del trámite                                                  registro de divorcio entre nacionales $3,405.00     anotación marginal $192.00   cualquier otra certificación (dos certificaciones) $178.00</t>
  </si>
  <si>
    <t>2F79A5F18C9C46EDC23DAF894D9AE514</t>
  </si>
  <si>
    <t>Requisitos para divorcio judicial</t>
  </si>
  <si>
    <t>requisitos para divorcio judicial
1.- copias certificadas de la sentencia definitiva y oficio.
2.- dos juegos de copias simples.
3.- copia de acta de nacimiento de ambos divorciantes.
4.- pago de registro                                            $ 887.00
5.- pago de anotación marginal.                     $ 192.00</t>
  </si>
  <si>
    <t>10126668</t>
  </si>
  <si>
    <t>art.48 de la ley de divorcio del registro civil</t>
  </si>
  <si>
    <t>costo del trámite                                        pago del registro $887.00   pago anotación  marginal $192.00</t>
  </si>
  <si>
    <t>3484170DDEEB29FC838C9DC1E745EEEF</t>
  </si>
  <si>
    <t>Tramite de licencia para chofer 5 años</t>
  </si>
  <si>
    <t>10126573</t>
  </si>
  <si>
    <t>508</t>
  </si>
  <si>
    <t>58D2D84E8DDE6E7508BC0DEA7E93AA9E</t>
  </si>
  <si>
    <t>Tramite de licencia para chofer 3 años</t>
  </si>
  <si>
    <t>10126574</t>
  </si>
  <si>
    <t>408</t>
  </si>
  <si>
    <t>5784ED1534339B2ECF2D54AD618AD4D0</t>
  </si>
  <si>
    <t>Cursos de danza</t>
  </si>
  <si>
    <t>10126586</t>
  </si>
  <si>
    <t>B0C103F2EBB3CA0C368837D4F300026D</t>
  </si>
  <si>
    <t>Cursos de reparación de electrodomésticos</t>
  </si>
  <si>
    <t>10126587</t>
  </si>
  <si>
    <t>59E31B0F2F023B09D525EF96AE54F809</t>
  </si>
  <si>
    <t>Cursos de computación</t>
  </si>
  <si>
    <t>10126588</t>
  </si>
  <si>
    <t>F88A6CC9CF43CFF6DA2D910FE83B71D3</t>
  </si>
  <si>
    <t>Cursos de violín</t>
  </si>
  <si>
    <t>10126589</t>
  </si>
  <si>
    <t>A44D79DA0CBE159AF677EB02214EA1CB</t>
  </si>
  <si>
    <t>Deslizamiento de tierra</t>
  </si>
  <si>
    <t>10126634</t>
  </si>
  <si>
    <t>CCE120B1219CB8C9D7E4CE29EB9ECA45</t>
  </si>
  <si>
    <t>Activación de protocolo x sismo</t>
  </si>
  <si>
    <t>10126635</t>
  </si>
  <si>
    <t>08903D1DDA0BCAC566DDB2A5FAAC68FB</t>
  </si>
  <si>
    <t>Sacrificio y Degüello de Ganado Porcino</t>
  </si>
  <si>
    <t>Cualquier persona que tenga la mayoria de edad y requiera el servicio de sacrificio y deguello de ganado</t>
  </si>
  <si>
    <t>Garantizar que el sacrificio de ganado cumpla con normas oficiales mexicanas (NOM)  y certicar que la carne sea apta para el consumo humano, cumpliendo correctamente con la normatividad establecida.</t>
  </si>
  <si>
    <t>I.  Guia de Transito de Animales</t>
  </si>
  <si>
    <t>Requisitos señalados en la columna anterior.</t>
  </si>
  <si>
    <t>10126636</t>
  </si>
  <si>
    <t>57.35</t>
  </si>
  <si>
    <t>Ley de Ingresos Para el Municipio de Chilpancingo de los Bravo, Guerrero, Para el Ejercicio Fiscal 2021.  Articulo 24.</t>
  </si>
  <si>
    <t>Caja de Rastro Municipal Perteneciente a Tesoreria Municipal</t>
  </si>
  <si>
    <t>Reglamento del Rastro Municipal</t>
  </si>
  <si>
    <t>Ante la negativa del servicio podra pasar su queja al Organo de Control Interno.</t>
  </si>
  <si>
    <t>Rastro Municipal</t>
  </si>
  <si>
    <t>C51B4C5171B9A8D44B0D9A0AA6E43854</t>
  </si>
  <si>
    <t>Requisitos para inscripción de defunción</t>
  </si>
  <si>
    <t>1.  acta de defunción
2.- apostilla (convención de la haya).
(traducir acta de defunción apostilla, ante un perito autorizado del tribunal superior de justicia del estado)
3.- certificar (acta de defunción y apostilla).   costo $ 89 pesos
4.- identificación con fotografía del finado.                                       
5.- acta de nacimiento del finado(actualizada).
6.- identificación con fotografía del familiar que presenta los documentos (ine).
7.- original y 8 copias de cada documento. costo del registro $747.00.
nota  en caso de persona distinta al familiar directo, presentar carta poder certificada.</t>
  </si>
  <si>
    <t>10126670</t>
  </si>
  <si>
    <t>Para realizar trámites legales</t>
  </si>
  <si>
    <t>costo del registro                                            es de $747.00                                                más la certificación de $89.00</t>
  </si>
  <si>
    <t>48593E0F22A24A346BD1F60B0DA0CB55</t>
  </si>
  <si>
    <t>Requisitos para inscripción de acta de matrimonio</t>
  </si>
  <si>
    <t>1.- acta de matrimonio.
2.- apostilla (convención de la haya).
(traducir el acta de matrimonio y apostilla, ante un perito autorizado del tribunal superior de justicia del estado).
3.- certificar (acta de nacimiento y apostilla) costo $89 pesos
4.- acta de nacimiento de los contrayentes (actualizada).
5.- identificación con fotografía de los contrayentes (ine).
6.- original y 3 copias de cada documento costo del registro $747.00 pesos.
nota: en caso de persona distinta a los contrayentes presentar carta poder certificada.</t>
  </si>
  <si>
    <t>10126671</t>
  </si>
  <si>
    <t>Obtener su acta de doble nacionalidad</t>
  </si>
  <si>
    <t>E46D74CB55EA56C8D5B1869A155357AB</t>
  </si>
  <si>
    <t>Cursos de teclado</t>
  </si>
  <si>
    <t>10126590</t>
  </si>
  <si>
    <t>135C0A1B1AD46B70B6D260FBF30ED6D5</t>
  </si>
  <si>
    <t>Cursos de ajedrez</t>
  </si>
  <si>
    <t>10126591</t>
  </si>
  <si>
    <t>4CF70992FE3452194C35F05D52784AEF</t>
  </si>
  <si>
    <t>Cursos de inglés</t>
  </si>
  <si>
    <t>10126592</t>
  </si>
  <si>
    <t>6D055B56691AFD0F1294914EA451CF18</t>
  </si>
  <si>
    <t>Fuga de gas</t>
  </si>
  <si>
    <t>10126593</t>
  </si>
  <si>
    <t>4BCFE13E8E125DBD01A3287C44DAFEE3</t>
  </si>
  <si>
    <t>Sacrifico y Degüello de Ganado Vacuno</t>
  </si>
  <si>
    <t>I. Documento Compra-Venta Del Animal ( Debe de contener Clave UPP, Numero de arete SINIIGA Y Fierro registrado ante la Union Ganadera regional del Estado de Guerrero).  II. Guia de Transito. Si el animal viene de otro Estado, debe traer, III. Certificado Zoosanitario. IV. Permiso De Internacion. V. Acta Guarda-Custodia de Control de Movilizacion a Rastro.</t>
  </si>
  <si>
    <t>10126637</t>
  </si>
  <si>
    <t>45.7</t>
  </si>
  <si>
    <t>Caja de Rastro Municipal perteneciente a Tesoreria Municipal</t>
  </si>
  <si>
    <t>DB4D442A3FDFA802C8CEA6E0B36E8349</t>
  </si>
  <si>
    <t>certificado medico</t>
  </si>
  <si>
    <t>cualquier persona</t>
  </si>
  <si>
    <t>obtener un certificado del estado de salud de la persona</t>
  </si>
  <si>
    <t>historial clinico</t>
  </si>
  <si>
    <t>INE</t>
  </si>
  <si>
    <t>El mismo día del cumplimiento de los requisitos.</t>
  </si>
  <si>
    <t>10126638</t>
  </si>
  <si>
    <t>Artículo 43. de la ley de ingresos municipal 2021</t>
  </si>
  <si>
    <t>caja de Direccion de ingresos</t>
  </si>
  <si>
    <t>Artículo 43. Por la prestación de servicios municipales de salud se causarán y pagarán derechos conforme a la clasificación y tarifas siguientes</t>
  </si>
  <si>
    <t>Secretaria de Salud Municipal</t>
  </si>
  <si>
    <t>55BEB2FA5B0707B193ACAA08B04FF468</t>
  </si>
  <si>
    <t>certificado Pre.nupcial</t>
  </si>
  <si>
    <t>estudios de laboratorio</t>
  </si>
  <si>
    <t>10126639</t>
  </si>
  <si>
    <t>C7B4E8B4F2C7F35F61FE8E6ECAE25FC0</t>
  </si>
  <si>
    <t>Requisitos para inscripción de nacimiento</t>
  </si>
  <si>
    <t>1.- acta de nacimiento del registrado (a).
2.- apostilla (convención de la haya)
(traducir acta de nacimiento y apostilla, ante un perito autorizado del tribunal superior de justicia del estado)
3.- certificar (acta de nacimiento y apostilla) costo $89 pesos.
4.- acta de matrimonio de los padres.
5.- acta de nacimiento de los padres (actualizada)
6.- identificación con fotografía de los padres (ine)
7.- original y 3 copias de cada documento costo del registro $ 747.00.
nota: en caso de persona distinta a los padres presentar carta poder certificada.</t>
  </si>
  <si>
    <t>10126672</t>
  </si>
  <si>
    <t>408894F4BC827F2993C314C2A333AE38</t>
  </si>
  <si>
    <t>Requisitos para pedir información del panteón</t>
  </si>
  <si>
    <t>1.- escritura primordial
2 .-identificación y acta de nacimiento o acta de defunción del propietario primordial
3.- identificación, acta de nacimiento y acta de matrimonio  (según el caso)
4.- identificación y acta de nacimiento del nuevo propietario y/o solicitante
5.- señalar los beneficiarios identificación o acta de nacimiento
nota: dos copias de todos los documentos.</t>
  </si>
  <si>
    <t>10126673</t>
  </si>
  <si>
    <t>Art. 31 fracc. II y 66 fracc. VII</t>
  </si>
  <si>
    <t>Obtener su perpetuidad</t>
  </si>
  <si>
    <t>4219911BC407BD818D6CA52EA57AD995</t>
  </si>
  <si>
    <t>captura de serpiente</t>
  </si>
  <si>
    <t>10126594</t>
  </si>
  <si>
    <t>14B8E9716DE9F490BC01F87CDA033872</t>
  </si>
  <si>
    <t>cita medica semanal del modulo de enfermedades de transmision sexual</t>
  </si>
  <si>
    <t>revision medica</t>
  </si>
  <si>
    <t>presentarse de manera personal</t>
  </si>
  <si>
    <t>Tarjeta de salud e INE</t>
  </si>
  <si>
    <t>1 HORA</t>
  </si>
  <si>
    <t>10126640</t>
  </si>
  <si>
    <t>61.83</t>
  </si>
  <si>
    <t>Artículo 43. de la ley de ingresos municipal 2022</t>
  </si>
  <si>
    <t>3AF8EE81B3893B62E702084E012BAE29</t>
  </si>
  <si>
    <t>Tarjeta de Salud de manipuladores de alimentos</t>
  </si>
  <si>
    <t>Obtener Tarjeta de Salud de maniulador de alimentos</t>
  </si>
  <si>
    <t>En el menor tiempo posible que no exceda de 1 días hábiles.</t>
  </si>
  <si>
    <t>10126641</t>
  </si>
  <si>
    <t>60.04</t>
  </si>
  <si>
    <t>Artículo 43. de la ley de ingresos municipal 2023</t>
  </si>
  <si>
    <t>1753DCC115FE5358B9BCCA4668FC9E9E</t>
  </si>
  <si>
    <t>Laboratorio de Analisis Clinicos Municipal</t>
  </si>
  <si>
    <t>Estudios de Laboratorio clinico</t>
  </si>
  <si>
    <t>presentarse en ayunas</t>
  </si>
  <si>
    <t>recibo de pago de estudios de laboratorio</t>
  </si>
  <si>
    <t>10126642</t>
  </si>
  <si>
    <t>94E7047D22918D319E73FFDAB9C3F74E</t>
  </si>
  <si>
    <t>Requisitos para cambio de propietario de escritura y  regularización  (cesión de derechos)</t>
  </si>
  <si>
    <t>cesión de derechos   costo (1,435.00)                                                                                                                          1.- solicitud de informes del panteón
2.- presentar las dos partes cedente y aceptante
3.- dos testigos con copia del ine</t>
  </si>
  <si>
    <t>10126674</t>
  </si>
  <si>
    <t>1,435.00</t>
  </si>
  <si>
    <t>Obtener su regularización de su fosa</t>
  </si>
  <si>
    <t>costo del trámite   (1,435.00)</t>
  </si>
  <si>
    <t>D2AD03D06D1ED125BE452274BCFED0B7</t>
  </si>
  <si>
    <t>trámite administrativo de regularización</t>
  </si>
  <si>
    <t>costos panteón central $6,587.00  y panteón nuevo $3,385.00                                                       para raelizar la regularización se tiene que presentar el propietario,el solicitante para realizar  el trámite, debe presentarse los siguientes requisitos:                                                                                                                                          en caso de ser finado el propietario debe presentarse la esposa o hijos dependiendo de la situación, copias de INE y actas de nacimiento,presentar la solicitud de informes del panteón (solicitadaen la dirección),presentar INE o acta de nacimiento de los benefiacrios.                                                                                                                                                                                             1.- solicitud de informes del panteón
2.- presentar las dos partes cedente y aceptante
3.- dos testigos con copia del ine</t>
  </si>
  <si>
    <t>10126675</t>
  </si>
  <si>
    <t>Obtener su escritura</t>
  </si>
  <si>
    <t>costos panteón central $6,587.00  y panteón nuevo $3,385.00</t>
  </si>
  <si>
    <t>088D64653B724513688C8FC41FA6DFB6</t>
  </si>
  <si>
    <t>incendio de palmera</t>
  </si>
  <si>
    <t>10126595</t>
  </si>
  <si>
    <t>90B28800CC80EF67D70BDEBC014F45FD</t>
  </si>
  <si>
    <t>volcadura</t>
  </si>
  <si>
    <t>10126596</t>
  </si>
  <si>
    <t>C185E69584C32C38E347E14B9FD30189</t>
  </si>
  <si>
    <t>Retiro de ejambre de abejas</t>
  </si>
  <si>
    <t>10126597</t>
  </si>
  <si>
    <t>5EA386DD3B94A44E2BBACC16F3A11ECB</t>
  </si>
  <si>
    <t>Servicio médico general</t>
  </si>
  <si>
    <t>Cualquier persona que lo requiera</t>
  </si>
  <si>
    <t>Atención médica general a personas de escasos recursos económicos</t>
  </si>
  <si>
    <t>Ser persona de bajos recursos económicos</t>
  </si>
  <si>
    <t>Copia del INE</t>
  </si>
  <si>
    <t>10126643</t>
  </si>
  <si>
    <t>DIF Municipal</t>
  </si>
  <si>
    <t>DECAF628C26E4C88A716260881B4BDB0</t>
  </si>
  <si>
    <t>Atención psicológica</t>
  </si>
  <si>
    <t>Atención psicológica a personas de escasos recursos económicos</t>
  </si>
  <si>
    <t>10126644</t>
  </si>
  <si>
    <t>3185CB0A1769984A6742D096630282C2</t>
  </si>
  <si>
    <t>Asesoría jurídica</t>
  </si>
  <si>
    <t>Asesoría Jurídica a personas de escasos recursos económicos</t>
  </si>
  <si>
    <t>Inmediata</t>
  </si>
  <si>
    <t>10126645</t>
  </si>
  <si>
    <t>Gratuito</t>
  </si>
  <si>
    <t>4E9E0446A0B7D5673148A2A181CB1629</t>
  </si>
  <si>
    <t>Registro de nacimiento</t>
  </si>
  <si>
    <t>Requisitos para nacimiento:                                                                                                                                                                                                                  Obtener información pública generada por el ayuntamiento solicitud de nacimiento elaborada
2.- Certificado de nacimiento (firmado y sellado por el medico e institución que atendió el parto).
3.- Cartilla de vacunación (obligatoria para los niños mayores de 6 meses).
4.- Constancia de inexistencia de registro (niños mayores de 6 meses nacidos fuera de la población y 
     Niños mayores de 2 años nacidos en esta ciudad).
5.- Acta de nacimiento de los padres del registrado (actualizada) 
6.- Acta de matrimonio de los padres “actualizada” (en caso de no ser casados presentarse ambos).
7.- Identificación oficial de ambos (ine o ife, pasaporte, cedula profesional, o constancia de identidad).
8.-Comprobante de domicilio actual (recibo de luz, agua o teléfono).
9.- 2 testigos mayores de 18 años, que sepan firmar y presenten su identificación oficial).
$376.00
Nota: todos los documentos deben ser presentados en original y una copia.</t>
  </si>
  <si>
    <t>requisitos para nacimiento:                                                                                                                                                                                                                  obtener información pública generada por el ayuntamiento solicitud de nacimiento elaborada
2.- certificado de nacimiento (firmado y sellado por el medico e institución que atendió el parto).
3.- cartilla de vacunación (obligatoria para los niños mayores de 6 meses).
4.- constancia de inexistencia de registro (niños mayores de 6 meses nacidos fuera de la población y 
     niños mayores de 2 años nacidos en esta ciudad).
5.- acta de nacimiento de los padres del registrado (actualizada) 
6.- acta de matrimonio de los padres “actualizada” (en caso de no ser casados presentarse ambos).
7.- identificación oficial de ambos (ine o ife, pasaporte, cedula profesional, o constancia de identidad).
8.-comprobante de domicilio actual (recibo de luz, agua o teléfono).
9.- 2 testigos mayores de 18 años, que sepan firmar y presenten su identificación oficial).
$376.00
nota: todos los documentos deben ser presentados en original y una copia.</t>
  </si>
  <si>
    <t>https://chilpancingo.gob.mx/transparencia/wp-content/uploads/2021/11/SOLICITUD-DE-REGISTRO-DE-NACIMIENTO-1.pdf</t>
  </si>
  <si>
    <t>10126663</t>
  </si>
  <si>
    <t>Art. 4 Codigo Civil Vigente del Estado de Gurrero</t>
  </si>
  <si>
    <t>Obtener su acta de nacimiento</t>
  </si>
  <si>
    <t>El costo del registro de nacimiento es gratuito, de 0 meses a un 1 año, despues del año tiene un costo de $376.00                 registro extemporaneo de 8 años en adelante su costo $631.00</t>
  </si>
  <si>
    <t>FEFC68E7F97B777182D640B562C995B9</t>
  </si>
  <si>
    <t>Registro de matrimonio</t>
  </si>
  <si>
    <t>requisitos para matrimonio:                                                                                         1.ambos contrayentes deben ser mayores de edad.                                                                   2.solicitud de matrimonio completa y legible.                                                                               3.actas de nacimientos actualizadas de los contrayentes, si alguno de los contrayentes es extranjero, presentar acta de nacimiento apostilla.                                                                               4. curp de ambos contrayentes                                                                                                            5. Identificación oficial de ambos.                                                                                                         6 identificación oficial de los cuatro testigos, dos de cada uno.                                                                                                         7.certificado prenupcial de ambos.                                                                                                      8. constancia de soltería de ambos.                                                                                                    9. comprobante de domicilio.                                                                                                           10.si alguno de los contrayentes, fue viudo o divorciado, presentar acta de divorcio o defunción.                                                                                           11. fotografía tamaño infantil de cada uno.                                                                    12.nota:entregar la documentación en un sobre bolsa tamaño oficio, cinco a ocho días antes dela programación de la boda.                                                                                                                   13. platicas prenupciales.                                                                                                             tarifas:                                                                                                                                          oficina $850.00 de lunes a viernes de 10:00 am. a 14:00 horas.                                            domicilio $1,924.00 más $576.00 de la ceremonia de lunes a domingo, cualquier hora costo $2,500.00 dentro de la ciudad. en oficina entre nacionales y extranjeros $2,5000.00 nacionales y extranjeros a domicilio $ 7, 230.00 más $ 500.00 de la ceremonia( 7, 730.00).</t>
  </si>
  <si>
    <t>https://chilpancingo.gob.mx/transparencia/wp-content/uploads/2021/12/SOLICITUD-DE-MATRIMONIO-Reparado.pdf</t>
  </si>
  <si>
    <t>10126664</t>
  </si>
  <si>
    <t>Art. 350 del codigo civil vigente del estado de guerrero</t>
  </si>
  <si>
    <t>obtener su acta de matrimonio</t>
  </si>
  <si>
    <t>costo de matrimonio en oficina $850.00    a domicilio $ 2,500.00 cuando es entre nacionales y extrajeros y en oficina tiene un costo de 2,500.00 y a domicilio 7, 230.00</t>
  </si>
  <si>
    <t>755A1E1CC2508214DBCD8FEAFC07CC66</t>
  </si>
  <si>
    <t>Trámite administrativo de regularización</t>
  </si>
  <si>
    <t>1.- este trámite se realiza mediante un juicio de sucesión ante un juez familiar a quien corresponde el derecho.</t>
  </si>
  <si>
    <t>10126676</t>
  </si>
  <si>
    <t>Art. 8 de la constitución política de los estados unidos mexicano, y los demas relativos aplicables.</t>
  </si>
  <si>
    <t>Obtener la regularización de su lote</t>
  </si>
  <si>
    <t>5979701B7D3CB05D561169FFD32849C1</t>
  </si>
  <si>
    <t>Alfabetización</t>
  </si>
  <si>
    <t>Jovenes y Adultos Mayores , El programa de alfabetización permite la culminación de primaria y secundaria a Jovenes y adultos mayores de 15 años para Combatir el rezago eduativo en Educación Básica.</t>
  </si>
  <si>
    <t>Combatir el rezago eduativo en Educación Básica en este Honorable Ayuntamiento asi como en os Municipios.</t>
  </si>
  <si>
    <t>presencial y semipresencial</t>
  </si>
  <si>
    <t>Tener mas de 15 años cumplidos no tener terminados sus estudios de Nivel Básico como son Primaria y Secundaria.</t>
  </si>
  <si>
    <t>Nivel Primaria 2 Copias del acta de nacimiento, 2 Copias de la Curp, 2 Última boleta de primaria (si tiene algún grado cursando, 3 fotos tamaño infantil (B/N). Nivel Secundaria 2 Copias del acta de nacimiento, 2 Copias de la Curp, 2 Última boleta de Secundaria (si tiene algún grado cursando, 3 fotos tamaño infantil (B/N).</t>
  </si>
  <si>
    <t>10126677</t>
  </si>
  <si>
    <t>Certificado de estudios</t>
  </si>
  <si>
    <t>Dirección de Educación Municipal (Subsecretaría de Desarrollo Humano) SEDESOL</t>
  </si>
  <si>
    <t>094C67B85597268A9DEEB51A64886D99</t>
  </si>
  <si>
    <t>Acceso, Rectificación, Cancelación y Oposición de Datos Personales</t>
  </si>
  <si>
    <t>Consultar cualquier dato personal que posea el Ayuntamiento o en su caso solicitar la  rectificación, cancelación y oposición en su base de datos</t>
  </si>
  <si>
    <t>Formato de Acceso, Rectificación, Cancelación y Oposición de Datos Personales</t>
  </si>
  <si>
    <t>https://chilpancingo.gob.mx/transparencia/wp-content/uploads/2021/08/Formato-de-Acceso-Rectificacion-Cancelacion-y-Oposicion-de-Datos-Personales.pdf</t>
  </si>
  <si>
    <t>https://chilpancingo.gob.mx/transparencia/wp-content/uploads/2021/10/Plazos-de-solicitudes.pdf</t>
  </si>
  <si>
    <t>De 3 a 5 días hábiles</t>
  </si>
  <si>
    <t>20 días hábiles.</t>
  </si>
  <si>
    <t>10126545</t>
  </si>
  <si>
    <t>Artículo 12 de la L207TAIPEG, dice que el ejercicio del derecho de acceso a la información es gratuito y sólo podrá requerirse el cobro correspondiente a la modalidad de reproducción y entrega solicitada.  En el Art. 160 tambien seña que La información deberá ser entregada sin costo, cuando implique la entrega de no más de veinte hojas simples.  
Las unidades de transparencia podrán exceptuar el pago de reproducción y envío atendiendo a las circunstancias socioeconómicas del solicitante.  En ningún caso se cobraran contribuciones adicionales.  
Tratándose de la reproducción en medios magnéticos, si el interesado aporta el medio en que será almacenada la información, la reproducción será totalmente gratuita.</t>
  </si>
  <si>
    <t>El artículo 54 de la L207TAIPEG, señala que son atribuciones de la Unidad de Transparencia establecer los procedimientos que aseguren los derechos de acceso, rectificación, cancelación y oposición de los datos personales.</t>
  </si>
  <si>
    <t>Los acuses que le genere el sistema SISAI 2.1</t>
  </si>
  <si>
    <t>https://www.plataformadetransparencia.org.mx/</t>
  </si>
  <si>
    <t>Unidad de Transparencia</t>
  </si>
  <si>
    <t>05338F9964695B0C2C7B6AF8156E589F</t>
  </si>
  <si>
    <t>Incendio de establecimiento comercial</t>
  </si>
  <si>
    <t>10126598</t>
  </si>
  <si>
    <t>38AECE1B20BD8280EFEEDFC0E1E607F2</t>
  </si>
  <si>
    <t>Retiro de ramas que causan peligro</t>
  </si>
  <si>
    <t>10126599</t>
  </si>
  <si>
    <t>FEDF95168E6807BC7BBA063AFE5B2C8F</t>
  </si>
  <si>
    <t>Poste a punto de caer</t>
  </si>
  <si>
    <t>10126600</t>
  </si>
  <si>
    <t>1216A3D2B20DD1151FABAE9FFA00429F</t>
  </si>
  <si>
    <t>Trabajo social</t>
  </si>
  <si>
    <t>Menores de edad</t>
  </si>
  <si>
    <t>Visitas domiciliarias para atender casos de violencia a menores de edad</t>
  </si>
  <si>
    <t>Domicilio completo de la persona a la que se visitará</t>
  </si>
  <si>
    <t>10126646</t>
  </si>
  <si>
    <t>91A4DAFE3A8DF95681A19389236721A3</t>
  </si>
  <si>
    <t>Cortes de cabello</t>
  </si>
  <si>
    <t>Corte de cabello a personas de escasos recursos económicos</t>
  </si>
  <si>
    <t>10126647</t>
  </si>
  <si>
    <t>15</t>
  </si>
  <si>
    <t>Calle Francisco Marquez, Mz. 14 Lt. 13, Col. Del Valle, Chilpancingo, Guerrero</t>
  </si>
  <si>
    <t>1487796CBE87E7D7AC4EE018B40090E6</t>
  </si>
  <si>
    <t>Acceso a la Información</t>
  </si>
  <si>
    <t>Indirecto</t>
  </si>
  <si>
    <t>Obtener información pública generada por el Ayuntamiento</t>
  </si>
  <si>
    <t>En solicitud escrita: I. Nombre o, en su caso, los datos generales de su representante; II. Domicilio o medio para recibir notificaciones; III. La descripción de la información solicitada; IV. Cualquier otro dato que facilite su búsqueda y eventual locali</t>
  </si>
  <si>
    <t>https://chilpancingo.gob.mx/transparencia/wp-content/uploads/2021/08/Solicitud-de-Acceso-a-la-Informacion-02.pdf</t>
  </si>
  <si>
    <t>10126544</t>
  </si>
  <si>
    <t>Artículo 12 de la L207TAIPEG, dice que el ejercicio del derecho de acceso a la información es gratuito y sólo podrá requerirse el cobro correspondiente a la modalidad de reproducción y entrega solicitada.  En el Art. 160 tambien seña que La información de</t>
  </si>
  <si>
    <t>Artículo 3 de la L207TAIPEG menciona en su fracción XXXIV. Unidad de transparencia: Son las unidades administrativas de los sujetos obligados para el manejo de información pública de oficio, clasificación de la información y receptoras únicas de las solic</t>
  </si>
  <si>
    <t>Los acuses que le genere el sistema SISAI 2.0</t>
  </si>
  <si>
    <t>2D7C5D8E0E1A9A940394BFC8D1249501</t>
  </si>
  <si>
    <t>Atención a las gestiones</t>
  </si>
  <si>
    <t>Recepcionar, informar y dar seguimiento las gestiones  que son ingresadas por la comunidad perteneciente al municipio de Chilpancingo, Gro.</t>
  </si>
  <si>
    <t>Oficios de requisición</t>
  </si>
  <si>
    <t>Oficios</t>
  </si>
  <si>
    <t>10126546</t>
  </si>
  <si>
    <t>Artículo 8 de la Constitución Política de los Estados Unidos Mexicanos.</t>
  </si>
  <si>
    <t>Subsecretaría de Asuntos Políticos y Religiosos.</t>
  </si>
  <si>
    <t>B27D74B339E89DEFEBF9B9950FFC6362</t>
  </si>
  <si>
    <t>10126601</t>
  </si>
  <si>
    <t>CC60226CFA97DB0E03F4CEA7FD89B036</t>
  </si>
  <si>
    <t>Ayuda a persona electrocutada</t>
  </si>
  <si>
    <t>10126602</t>
  </si>
  <si>
    <t>8467DDAF30E86D234F025F0A1D126A87</t>
  </si>
  <si>
    <t>Apoyo para evitar peligro por un poste caido</t>
  </si>
  <si>
    <t>10126603</t>
  </si>
  <si>
    <t>05CA3E58B0DB5925B5AF3EB640C81201</t>
  </si>
  <si>
    <t>Gestión de tramite de apoyo  pencsión Federal para personas con discapacidad</t>
  </si>
  <si>
    <t>Incorporar a personas con discapacidad al programa de pension Federal.</t>
  </si>
  <si>
    <t>1.Acta de nacimineto. 2.CURP. 3.INE. 4.Comprobante de domicilio. 5.certificado medico de Discapaccidad. 6.Foto de cuerpo completo.</t>
  </si>
  <si>
    <t>10126648</t>
  </si>
  <si>
    <t>Ley 817 para las personas con discapacidad, CAPÍTULO II, De los Ayuntamientos y Comisionados Municipales, ARTÍCULO 25.- El Comisionado Municipal, tendrá a su cargo la operación de las estrategias y acciones específicas que dicte la Comisión, para dar atención a las necesidades identificadas de una manera adecuada y oportuna.</t>
  </si>
  <si>
    <t>BB54C096F39D0ECB6BEE7E825D78D6DD</t>
  </si>
  <si>
    <t>Elección para Cambio de Comisarios</t>
  </si>
  <si>
    <t>Ciudadanos de las diferentes Comunidades</t>
  </si>
  <si>
    <t>Renovación de cambio de Comisarios</t>
  </si>
  <si>
    <t>Para realizar el cambio de comisarios se actúa bajo el proceso que estipula la Ley Orgánica del Municipio Libre del Estado Libre de Guerrero.  Los requisitos son: 1.- Ser originario del municipio o tener residencia efectiva en el municipio que se trate no menos a dos años antes de la elección. 2.- saber leer y escribir. 3.- No pertenecer, ni haber pertenecido al estado eclesiástico, ni ser ministro de algún culto. 4.- no pertenecer a las fuerzas armadas, ni tener mando de la fuerza publica 3 meses antes de la elección. 5 no haber sido condenado por delito internacional. Además de reunir los requisitos personales como son 1- Acta de nacimiento, 2- Identificación oficial. 3- Constancia de Radicación. 4-Comprobante de estudios. 5- Carta de No Antecedentes Penales.</t>
  </si>
  <si>
    <t>Datos y documentos personales del comisario o planilla para la renovación y proceso electoral.</t>
  </si>
  <si>
    <t>https://chilpancingo.gob.mx/transparencia/wp-content/uploads/2021/11/formatos-de-comisarios-.pdf</t>
  </si>
  <si>
    <t>10126547</t>
  </si>
  <si>
    <t>Artículo 197, 198, 199, 200, De la Ley Orgánica del Municipio Libre del Estado de Guerrero.</t>
  </si>
  <si>
    <t>E3C0D3CCE37B95E28AF31B0A0D43BFB4</t>
  </si>
  <si>
    <t>Atención a los bloqueos y manifestaciones</t>
  </si>
  <si>
    <t>Cualquier persona o Asociación Civil</t>
  </si>
  <si>
    <t>Atención a los bloqueos y manifestaciones en avenidas, calles, colonias y el H. Ayuntamiento.</t>
  </si>
  <si>
    <t>Ninguno.</t>
  </si>
  <si>
    <t>10126548</t>
  </si>
  <si>
    <t>7C48D5D6218E36BC96957451E334AE0C</t>
  </si>
  <si>
    <t>Pintando areas deportivas</t>
  </si>
  <si>
    <t>Mejorar las instalaciones</t>
  </si>
  <si>
    <t>Generar en la poblacion la actividad fisica y deportiva</t>
  </si>
  <si>
    <t>Por invitacion y convocatoria al publico</t>
  </si>
  <si>
    <t>Por invitacion y convocatoria al público</t>
  </si>
  <si>
    <t>10126549</t>
  </si>
  <si>
    <t>Direccion de Cultura Fisica y Deporte de la Secretaria de Desarrollo Social y Humano</t>
  </si>
  <si>
    <t>FB4FB77BA794051D46657AA968519F90</t>
  </si>
  <si>
    <t>Apoyo para evitar que un poste hacendo corto circuito ocasionara un accidente</t>
  </si>
  <si>
    <t>10126604</t>
  </si>
  <si>
    <t>F06151E86BF7A9C8DB88C1E48C144520</t>
  </si>
  <si>
    <t>Cortar rama que representa peligro</t>
  </si>
  <si>
    <t>10126605</t>
  </si>
  <si>
    <t>73A6C1E0D2D028DCE57F429B47A840BA</t>
  </si>
  <si>
    <t>Retiro de un arbol caido</t>
  </si>
  <si>
    <t>10126606</t>
  </si>
  <si>
    <t>EB26C7C34CC7B6C4D99EAB99A5C4AD3F</t>
  </si>
  <si>
    <t>Gestión de tramite de apoyo  pensión Estatal para personas con discapacidad</t>
  </si>
  <si>
    <t>Incorporar a personas con discapacidad al programa de pension Estatal.</t>
  </si>
  <si>
    <t>10126649</t>
  </si>
  <si>
    <t>019B4BCA861575D8EAB60FF7E5ED2897</t>
  </si>
  <si>
    <t>Conformacion de las diferentes ligas deportivas</t>
  </si>
  <si>
    <t>Asociacion deportivas</t>
  </si>
  <si>
    <t>El ordenamiento de las diferentes ligas</t>
  </si>
  <si>
    <t>Por solicitud</t>
  </si>
  <si>
    <t>10126550</t>
  </si>
  <si>
    <t>0134BDE02BF89C5E33CF9B8B45BE0AE2</t>
  </si>
  <si>
    <t>Sabados en Familia (funcion de lucha libre)</t>
  </si>
  <si>
    <t>Convivencia familiar</t>
  </si>
  <si>
    <t>Generar la convivencia en la poblacion</t>
  </si>
  <si>
    <t>Por convocatoria</t>
  </si>
  <si>
    <t>10126551</t>
  </si>
  <si>
    <t>A55A0E9FE02BC767E05D27AC970D7136</t>
  </si>
  <si>
    <t>Permiso para la celebracion del espectáculo público</t>
  </si>
  <si>
    <t>Obtener el permiso correspondiente para la celebracion del espectáculo público</t>
  </si>
  <si>
    <t>En solicitud escrita: I. Nombre o, en su caso, los datos generales del representante con firma del organizador del evento y/o responsable; II. Clase de evento o actividad; III. Ubicación del lugar donde se realizará el evento o actividad; IV. Fecha de iniciación, terminacion y horario del mismo;</t>
  </si>
  <si>
    <t>Solicitud por escrito solicitando el permiso, contrato de arrendamiento del lugar donde se realizara el espectáculo, en el caso de circos se solicita la licencia de funcionamiento federal y en el caso de obras de teatro y bailes, contrato con la empresa representante de los artistas.</t>
  </si>
  <si>
    <t>10126552</t>
  </si>
  <si>
    <t>Artículo 6 de la Ley de Ingresos Número 629 para el municipio de Chilpancingo de los Bravo, Guerrero, dice que "quienes perciban ingresos por la celebracion de diversiones y espectáculos públicos pagarán conforme a los siguientes porcentajes y tarifas:".</t>
  </si>
  <si>
    <t>Artículo 147 del Bando de Policía y Gobierno menciona "se requiere licencia o permiso expedido por el ayuntamiento, por conducto de la Secretaria de Finanzas y Administración en coordinación con la Dirección de Gobernación Municipal, para el ejercicio de las siguientes actividades: I. En los ámbitos comercial, profesional, industrial , agricola, ganadero, artesanal o de todo tipo de servicios, siempre y cuando requiera para su funcionamiento de instalaciones abiertas al público o destinadas a la presentación de espectáculos y diversiones públicas; V. La realización de espectáculos y diversiones públicas; articulo 5 del Reglamento Para el Funcionamiento de Establecimientos Mercantiles y Celebración de Espactáculos Públicos para el Municipio de Chilpancingo de los bravo, Guerrero menciona "corresponde a la Dirección de Gobernación: II. Autorizar, previo acuerdo con el Presidente Municipal y pago correspondiente a la Tesoreria, los permisos para la celebración de cualquier espectáculo; Articulo 7.- Requerirán de Licencias de funcionamiento independientemente de los que señala el Bando Municipal, los establecimientos mercantiles que realicen las actividades señaladas en el articulo 14 de esta ordenamiento. Los espectáculos a que se refiere el Titulo Tercero requerirán de permiso para su funcionamiento. Artículo 83.- Los espectáculos públicos que se presentan en el municipio se sujetarán a las disposiciones del presente Reglamento y Bando Municipal, y requerirán del permiso correspondiente para su celebración.</t>
  </si>
  <si>
    <t>Artículo 117 del Reglamento Para el Funcionamiento de Establecimientos Mercantiles y Celebración de Espectáculos Públicos Para el Municipio de Chilpancingo de los Bravo, Guerrero , "Recibida la solicitud acompañada de los documentos y datos a que se
refiere el artículo anterior, la dirección deberá proceder en un plazo máximo de cinco días
hábiles, a expedir el permiso correspondiente. En caso de que transcurrido dicho plazo no
exista respuesta de la autoridad competente, se entenderá que la solicitud ha sido
aprobada".</t>
  </si>
  <si>
    <t>Dirección de Gobernación</t>
  </si>
  <si>
    <t>en el caso de circos y obras de teatro el 2.0% sobre el boletaje vendido, en el caso de el 7.5% sobre el boletaje vendido</t>
  </si>
  <si>
    <t>39DBB31D5E1CB2666E586DC126CFFC4D</t>
  </si>
  <si>
    <t>Permisos para eventos sociales (bodas, XV años, Cumpleaños, etc.)</t>
  </si>
  <si>
    <t>Obtener el permiso correspondiente para la realización del evento social</t>
  </si>
  <si>
    <t>copia del contrato del lugar donde se realizará el evento</t>
  </si>
  <si>
    <t>Copia simple del contrato donde se realizará el evento</t>
  </si>
  <si>
    <t>10126553</t>
  </si>
  <si>
    <t>300</t>
  </si>
  <si>
    <t>Artículo 6 de la Ley de Ingresos Número 629 para el municipio de Chilpancingo de los Bravo para el ejercicio fiscal 2021, dice que "quienes perciban ingresos por la celebración de diversiones y espectáculos públicos pagarán conforme a los siquientes porcentajes y tarifas: VIII. Bailes particulars no especulativos, cuando se desarrollen en algun espacio público, por evento 2.07 UMAS"     
Las unidades de transparencia podrán exceptuar el pago de reproducción y envío atendiendo a las circunstancias socioeconómicas del solicitante.  En ningún caso se cobraran contribuciones adicionales.  
Tratándose de la reproducción en medios magnéticos, si el interesado aporta el medio en que será almacenada la información, la reproducción será totalmente gratuita.</t>
  </si>
  <si>
    <t>El artículo 6 de la Ley de ingresos numero 629 para el municipio de Chilpancingo de los Bravo, Guerrero para el ejercicio fiscal 2021 dice que "quienes perciban ingresos por la celebración de diversiones y espectáculos públicos pagarán conforme a los siguientes porcentajes y tarifas: VIII. Bailes particulares no especulativos, cuando se desarrollen en algún espacio público , por evento: 2.07 UMAS"</t>
  </si>
  <si>
    <t>Artículo 117 del Reglamento Para el Funcionamiento de Establecimientos Mercantiles y Celebración de Espectáculos Públicos Para el Municipio de Chilpancingo de los Bravo, Guerrero , "Recibida la solicitud acompañada de los documentos y datos a que se</t>
  </si>
  <si>
    <t>3771BDDD2BCCD1D77B75EBA9A693BFBB</t>
  </si>
  <si>
    <t>Permiso para el uso comercial de la vía pública</t>
  </si>
  <si>
    <t>Cualquier persona u organización social</t>
  </si>
  <si>
    <t>Obtener el permiso para el uso comercial de la vía pública</t>
  </si>
  <si>
    <t>Solicitud por escrito donde especifique lugar, dias de ocupacion del espacio, horario</t>
  </si>
  <si>
    <t>5 dias hábiles despues de la recepción de la solicitud.</t>
  </si>
  <si>
    <t>10126554</t>
  </si>
  <si>
    <t>Articulo 27 de la Ley de Ingresos Número 629 para el municipio de Chilpancingo de los Bravo, Guerrero para el ejercicio fiscal 2021 dice que "por el uso de la vía pública los prestadores de servicios y de comercio ambulante, pagarán al ayuntamiento los derechos como se indica a conticuación: I.Comercio ambulante: 2. Quienes vendan sus mercancías en las calles sin establecerse en lugares fijos o semifijos y que sus productos se exhiban en vitrinas u otros medios, pagarán diariamente de acuerdo a la siguiente clasificación y tarifa: a) comercio ambulante en calles autorizadas por el ayuntamiento en la cabecera municipal 0.14 UMAS".</t>
  </si>
  <si>
    <t>Artículo 147 del Bando de Policía y Gobierno menciona que "Se requiere licencia o permiso expedido por el Ayuntamiento, por conducto de la Secretaría de Finanzas y Administración en coordinación con la Dirección de Gobernación Municipal, para el ejercicio de las siguientes actividades: II. Para el ejercicio de la actividad comercial en la vía pública, tianguis y mercados de las comunidades que integran el Municipio de Chilpancingo; ARTÍCULO 152.- El ejercicio del comercio ambulante requiere de permiso, licencia o autorización del Ayuntamiento, y sólo podrá realizarse en las zonas y bajo las condiciones que el Reglamento respectivo establezca.
En todo momento la autoridad tiene la facultad de reubicar a quienes practiquen el comercio ambulante, en sitios que expresamente sean asignados a este tipo de actividad, para que no se desarrolle en el entorno de la zona restringida o en el Centro Histórico de la Ciudad; artículo 11 del Reglamento para actividades comerciales en uso de la tenencia de la vía pública del municipio de Chilpancingo de los bravo, Guerrero menciona que: "corresponde a la Dirección de Gobernación: I.Tramitar y entregar los permisos para el aprovechamiento de la via pública, que haya concedido el presidente municipal"; artículo 16.-Para el aprovechamiento de la vía pública, el presidente municipal podrá otorgar a los partculares permisos de uso de la vía pública, en base al programa anual aprobado por el H. Ayuntamiento y tendrán el carácter de revocables en cualquier tiempo; son temporales y su vigencia será anual; es personal y no puede ser traspasado o cedido y se otorgan por una sola vez".</t>
  </si>
  <si>
    <t>artículo 18 del Reglamento para actividades comerciales en uso de la tenencia de la vía pública del municipio de Chilpancingo de los Bravo, Guerrero menciona que: "una vez recibida la solicitud con todos los requisitos, la Autoridad Municipal acordara su procedencia o no, dentro de los 30 días hábiles siguientes a la fecha de su presentación. El interesado no podrá ocupar el espacio solicitado en tanto no reciba la comunicación favorable correspondiente. Si el solicitante no recibe comunicación alguna en dicho termino, se entenderá que ha sido aprovada. hábiles, a expedir el permiso correspondiente. En caso de que transcurrido dicho plazo no exista respuesta de la autoridad competente, se entenderá que la solicitud ha sido aprobada".</t>
  </si>
  <si>
    <t>0.14 UMAS por dia</t>
  </si>
  <si>
    <t>8FF6CC4B46BCE620BD7AC07D26BC75A4</t>
  </si>
  <si>
    <t>Rescate y Protección de animales (perro)</t>
  </si>
  <si>
    <t>10126607</t>
  </si>
  <si>
    <t>5AFB8291095AD0F826063A4B40E2A76B</t>
  </si>
  <si>
    <t>Rescate y Protección de animales (gato)</t>
  </si>
  <si>
    <t>10126608</t>
  </si>
  <si>
    <t>E72A8E430BE367419B8127633C721A71</t>
  </si>
  <si>
    <t>Revision de columna de humo</t>
  </si>
  <si>
    <t>10126609</t>
  </si>
  <si>
    <t>CCE825ABD750403B18D68559269C5B56</t>
  </si>
  <si>
    <t>Gestión de trámite de apoyo  pensión Estatal para personas con discapacidad</t>
  </si>
  <si>
    <t>Incorporar a personas con discapacidad al programa de pensión Estatal.</t>
  </si>
  <si>
    <t>10126650</t>
  </si>
  <si>
    <t>3B362EE9C2E708127E4EFD9B78EF8DC2</t>
  </si>
  <si>
    <t>Pintado de guarniciones</t>
  </si>
  <si>
    <t>Primer cuadro de la ciudad</t>
  </si>
  <si>
    <t>Brindar una  mejor imagen en el primer cuadro de la ciudad y pricipales avenidas</t>
  </si>
  <si>
    <t>en el momento una vez cubierto el impuesto</t>
  </si>
  <si>
    <t>10126555</t>
  </si>
  <si>
    <t>Artículo 115  Constitucional, Fracciòn III</t>
  </si>
  <si>
    <t>7D74D1DE791904E8C6D06E6921B65E34</t>
  </si>
  <si>
    <t>Limpieza de maleza en parques, pricipales avenidas, primer cuadro de la ciudad y bulevar</t>
  </si>
  <si>
    <t>Mantener limpios los parques y pricipales avenidas de la ciudad</t>
  </si>
  <si>
    <t>10126556</t>
  </si>
  <si>
    <t>482192B75F683D3F7623B4EFA23E2A3B</t>
  </si>
  <si>
    <t>Recolección de Residuos Sólidos Urbanos</t>
  </si>
  <si>
    <t>Recolectar los residuos sólidos generados en las colonias, barrios y mercados de Chilpancingo.</t>
  </si>
  <si>
    <t>10126557</t>
  </si>
  <si>
    <t>5CF1C7A8BD0AE3747560F1D7FE82CF13</t>
  </si>
  <si>
    <t>Corto circuito en vehiculo</t>
  </si>
  <si>
    <t>10126610</t>
  </si>
  <si>
    <t>FEA9A9FBCAB4609B8B81A74D1C19985C</t>
  </si>
  <si>
    <t>Conato de incendio de vehiculo</t>
  </si>
  <si>
    <t>10126611</t>
  </si>
  <si>
    <t>A0BA4F1D68C6D187E6150FFE769DA91C</t>
  </si>
  <si>
    <t>Accidente vehicular</t>
  </si>
  <si>
    <t>10126612</t>
  </si>
  <si>
    <t>7103071E41676A9AE1C038689B1E0B70</t>
  </si>
  <si>
    <t>Gestión de trámite de apoyo aparatos funcionales.</t>
  </si>
  <si>
    <t>Brindar a las personas con discapacidad los medios necesarios que le ayuden a poder desplazarse.</t>
  </si>
  <si>
    <t>10126651</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</si>
  <si>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</si>
  <si>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</si>
  <si>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</si>
  <si>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</si>
  <si>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</si>
  <si>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</si>
  <si>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</si>
  <si>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</si>
  <si>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</si>
  <si>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</si>
  <si>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</si>
  <si>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</si>
  <si>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</si>
  <si>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</si>
  <si>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</si>
  <si>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</si>
  <si>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</si>
  <si>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</si>
  <si>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</si>
  <si>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</si>
  <si>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</si>
  <si>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</si>
  <si>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</si>
  <si>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</si>
  <si>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</si>
  <si>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</si>
  <si>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</si>
  <si>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</si>
  <si>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</si>
  <si>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</si>
  <si>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</si>
  <si>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</si>
  <si>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</si>
  <si>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</si>
  <si>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</si>
  <si>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</si>
  <si>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</si>
  <si>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8F0D8CAFFD72F1540725A5E377A84F25</t>
  </si>
  <si>
    <t>Direccion de Limpia</t>
  </si>
  <si>
    <t>Avenida</t>
  </si>
  <si>
    <t>Juárez</t>
  </si>
  <si>
    <t>Sin número</t>
  </si>
  <si>
    <t>Primer piso</t>
  </si>
  <si>
    <t>Ciudad</t>
  </si>
  <si>
    <t>Plaza Cívica Primer Congreso de Anáhuac</t>
  </si>
  <si>
    <t>Chilpancingo de los Bravo</t>
  </si>
  <si>
    <t>29</t>
  </si>
  <si>
    <t>12</t>
  </si>
  <si>
    <t>Guerrero</t>
  </si>
  <si>
    <t>39000</t>
  </si>
  <si>
    <t>7474998173</t>
  </si>
  <si>
    <t>direcciondeecologia@chilpancingo.gob.mx, ecochilpo@gmail.com</t>
  </si>
  <si>
    <t>09:00 a 15:00 hrs. Dias habiles</t>
  </si>
  <si>
    <t>C61A86A58CEB4216D54480E9FEE1445D</t>
  </si>
  <si>
    <t>Panteoan Nuevo Municipal</t>
  </si>
  <si>
    <t>Calle</t>
  </si>
  <si>
    <t>Mariscal Galeana</t>
  </si>
  <si>
    <t>75</t>
  </si>
  <si>
    <t>Colonia</t>
  </si>
  <si>
    <t>Hermenegildo Galeana</t>
  </si>
  <si>
    <t>39010</t>
  </si>
  <si>
    <t>direccionlimpia@chilpancingo.gob.mx</t>
  </si>
  <si>
    <t>965E25BB82919181F8207EBB4B2DCF7B</t>
  </si>
  <si>
    <t>Heroico Cuerpo de Bomberos</t>
  </si>
  <si>
    <t>Ex Libramiento a Tixtla esquina con Calle Paraiso</t>
  </si>
  <si>
    <t>S/N</t>
  </si>
  <si>
    <t>Alianza Popular</t>
  </si>
  <si>
    <t>Chilpancingo</t>
  </si>
  <si>
    <t>39025</t>
  </si>
  <si>
    <t>nd</t>
  </si>
  <si>
    <t>7474724879</t>
  </si>
  <si>
    <t>transito@chilpancingo.gob.mx, dlpi.transito@chilpancingo.gob.mx</t>
  </si>
  <si>
    <t>09:00 a 20:00 horas para tramites administrativos los 365 dias de año, para emergencias las 24:00 horas del dìa.</t>
  </si>
  <si>
    <t>5884D0F56020FD6FA5D1C54FCD2D5A33</t>
  </si>
  <si>
    <t>577F8A6334AF57B0CE17C0ECC3589822</t>
  </si>
  <si>
    <t>13E90B053366DA985BA82914EDA98487</t>
  </si>
  <si>
    <t>864859DD53BDFC606249A7D58802AAC2</t>
  </si>
  <si>
    <t>Módulo de constancias</t>
  </si>
  <si>
    <t>3FE4DDD0F9E8FE6108EDE12722755C41</t>
  </si>
  <si>
    <t>4F74BA61DE03D4A5A31FA7023B9C09BD</t>
  </si>
  <si>
    <t>EC60F75697709480A870BED0D75BCAB7</t>
  </si>
  <si>
    <t>1990D95BAB12AA91BFAD790329D2F897</t>
  </si>
  <si>
    <t>F2C396D830BC9749EB6A1CBC3DB03943</t>
  </si>
  <si>
    <t>5AB1156AB9A18BF617B3D44260989C1A</t>
  </si>
  <si>
    <t>AC8B0A28078A3D9FEB5A7E41AB49DD42</t>
  </si>
  <si>
    <t>5C526024E874A286CD0B9A157BCBE8CD</t>
  </si>
  <si>
    <t>Registro Civil</t>
  </si>
  <si>
    <t>EF26A90823E56FDAA908E5A543A669C4</t>
  </si>
  <si>
    <t>9A7E079ABF0CE997E2EA90FFE5556022</t>
  </si>
  <si>
    <t>1BB435AE2B6146279CC1BA1BD4E2D812</t>
  </si>
  <si>
    <t>F62834824780C157460A6F1E91D2EF42</t>
  </si>
  <si>
    <t>Benito Juarez</t>
  </si>
  <si>
    <t>Sin numero</t>
  </si>
  <si>
    <t>Municipio de Chilpancingo de los Bravo</t>
  </si>
  <si>
    <t>sedermpal@chilpancingo.gob.mx</t>
  </si>
  <si>
    <t>A0190D2E567FCA4FC52ECB162D98B63C</t>
  </si>
  <si>
    <t>F1CDF8A338AF4B79EE0F0F81464E12F2</t>
  </si>
  <si>
    <t>CF8212F8F68F33AB4047947DBF4BCE95</t>
  </si>
  <si>
    <t>1783D1EE177589DDF49F790070A52AE4</t>
  </si>
  <si>
    <t>BA1CB449D8BF0432BB978E12AA292C5E</t>
  </si>
  <si>
    <t>88316C20C671E2D59147BEA327757667</t>
  </si>
  <si>
    <t>0686C14208496DF1032E0E6002D3AFE5</t>
  </si>
  <si>
    <t>Secretaria de desarrollo Rural</t>
  </si>
  <si>
    <t>Llano grande</t>
  </si>
  <si>
    <t>Lucia Alcocer</t>
  </si>
  <si>
    <t>39016</t>
  </si>
  <si>
    <t>imagenurbana@chilpancingo.gob.mx</t>
  </si>
  <si>
    <t>BB49E7AE653297495E0CC7AFC94C8690</t>
  </si>
  <si>
    <t>A947EB88902A6D951E82B846F342B6DD</t>
  </si>
  <si>
    <t>Dr. Alberto Saavedra y Ramos</t>
  </si>
  <si>
    <t>Ampliaciòn Lazaro Cardenas</t>
  </si>
  <si>
    <t>panteonnuevo@hotmail.com</t>
  </si>
  <si>
    <t>A7D5063F7FF19FC9D5F7EE48F6341C87</t>
  </si>
  <si>
    <t>FBD3CDEBCAD1AF16EF376C8EF412A853</t>
  </si>
  <si>
    <t>5E27398F142089BD436099EF552BE6FD</t>
  </si>
  <si>
    <t>D4EE8D938D110450A711A18057D351EA</t>
  </si>
  <si>
    <t>23B2D810B478F9057EDF6EE63CB03374</t>
  </si>
  <si>
    <t>65D55007DB3C918797E30C50992CB68F</t>
  </si>
  <si>
    <t>89AA441B2AB03048B2EA010B599A483E</t>
  </si>
  <si>
    <t>4AC3CFE2B61D90E0D57EE3CF0493E69D</t>
  </si>
  <si>
    <t>967C818884B31F2C8449108A26DD85D0</t>
  </si>
  <si>
    <t>7403CCA1C1FA21843490F9976016F18C</t>
  </si>
  <si>
    <t>4948FBA6EE0B0EA3152C4FE6B0AD740B</t>
  </si>
  <si>
    <t>CA0881151CC9977E74F9A7EE969F4D72</t>
  </si>
  <si>
    <t>6CDB48A8A921C613C3ED26C3C07745FF</t>
  </si>
  <si>
    <t>41297DE70FD38BF5D04C8F9E91C1A211</t>
  </si>
  <si>
    <t>A779E856AEEC3B66AD7D6C0012F42B23</t>
  </si>
  <si>
    <t>2832491D773C0AC915A7808738528E9F</t>
  </si>
  <si>
    <t>63740682CD6BAABF8DCF54C138BE5BED</t>
  </si>
  <si>
    <t>B37F76F374ECE76C5D33334A0B77EAF4</t>
  </si>
  <si>
    <t>D5ABEEB67699E543B2B223F6EF947721</t>
  </si>
  <si>
    <t>2D21CABD48A88D8B3D727F4D2326F8DB</t>
  </si>
  <si>
    <t>1F7619F226DEFAB01C512B553A408AF0</t>
  </si>
  <si>
    <t>AFF7996D9295E3A26B5F6BC93DAAB1D7</t>
  </si>
  <si>
    <t>8B877D5431C55D136BC2CBF4B3D8CF42</t>
  </si>
  <si>
    <t>C6C31099D5EAC0A91CD5631182DF471B</t>
  </si>
  <si>
    <t>4E7EC79E62EA6AE7F5C706AA0AC5050D</t>
  </si>
  <si>
    <t>AF75CA5FF8DB1A48531FD68B1685F23F</t>
  </si>
  <si>
    <t>3D12C89B6F3B5EFA8A7BC09DE972FFC0</t>
  </si>
  <si>
    <t>3C56FE7891207314544E11B552B062EC</t>
  </si>
  <si>
    <t>0449F2B8B202724934022FC2722DBC6C</t>
  </si>
  <si>
    <t>Instituto Municipal de la Juventud</t>
  </si>
  <si>
    <t>transparencia@chilpancingo.gob.mx</t>
  </si>
  <si>
    <t>01FF4798CEE2357774391EAB6661F29F</t>
  </si>
  <si>
    <t>A504D3A1E0ACA7CE3FB2E57FFFA7E1F3</t>
  </si>
  <si>
    <t>AD04A685C9602E3AB22CF2963B677F2C</t>
  </si>
  <si>
    <t>F7D0DEDBEC3239E2F4C79C6C66ADE836</t>
  </si>
  <si>
    <t>39CA2885D683E369F5C18B0AAD820846</t>
  </si>
  <si>
    <t>6F475E6EE18573D83DA511F396A998E8</t>
  </si>
  <si>
    <t>30858873DDD00240EFEB0F868A7EB1D0</t>
  </si>
  <si>
    <t>D6C047181C2F97BE35F2D0BFA85EA68C</t>
  </si>
  <si>
    <t>3A538BDCDFCFC3CF9122EBC002C2D473</t>
  </si>
  <si>
    <t>3E47F8A53F0A4579993E344460900521</t>
  </si>
  <si>
    <t>AC1F3DAB9A58EFAE45E1191454D2B766</t>
  </si>
  <si>
    <t>C81572A2B44F2DCC0456D2BAAE8E3C2E</t>
  </si>
  <si>
    <t>25A3C784628471BB0642BAC1F2B5B325</t>
  </si>
  <si>
    <t>FDFE97F46F86C16865E1BFF0E6527902</t>
  </si>
  <si>
    <t>6BE2CE01F18464EEA60398B869B194C3</t>
  </si>
  <si>
    <t>Carretera</t>
  </si>
  <si>
    <t>Boulevard lic. Rene juarez cisneros</t>
  </si>
  <si>
    <t>sin numero</t>
  </si>
  <si>
    <t>colonia villa moderna</t>
  </si>
  <si>
    <t>747 4722280</t>
  </si>
  <si>
    <t>bomberoschilpo22@gmail.com, bomberos@chilpancingo.gob.mx</t>
  </si>
  <si>
    <t>E4EE6620BD2B2F590867026D597FCF0B</t>
  </si>
  <si>
    <t>58046B233FF7A1F2D75B33DD197CCDF0</t>
  </si>
  <si>
    <t>7BE63CAD148EA67E4C98214D883A57AD</t>
  </si>
  <si>
    <t>7A39894750F43BC7313BEE3904382478</t>
  </si>
  <si>
    <t>AE9A9645B97B824BFB0E43DAF8BD1828</t>
  </si>
  <si>
    <t>D68C3177BB2BC2E3A4228A12E6D83007</t>
  </si>
  <si>
    <t>95FB994ABB5761F5AA38FCBCF6D8827C</t>
  </si>
  <si>
    <t>CB1A30C4FB4104277B432E36E2CA7845</t>
  </si>
  <si>
    <t>Cerrada</t>
  </si>
  <si>
    <t>Eusebio Almonte</t>
  </si>
  <si>
    <t>Margarita Viguri</t>
  </si>
  <si>
    <t>39060</t>
  </si>
  <si>
    <t>dif@chilpancingo.gob.mx</t>
  </si>
  <si>
    <t>B5C6BC8682E7BBB522DF6ED55A1F922C</t>
  </si>
  <si>
    <t>11BB11804ADE85ABF7BC683FE406C3EB</t>
  </si>
  <si>
    <t>F74B50CB807432F80C8432884E210C64</t>
  </si>
  <si>
    <t>1BC2F83CDE61530671D2760801CACF73</t>
  </si>
  <si>
    <t>5668E29F47D05F178CCB5D9F6877F344</t>
  </si>
  <si>
    <t>EE1C23A943BA1BDC561936D9773AF9CA</t>
  </si>
  <si>
    <t>81E2F14E77642BCD58DA4F9BA88FB59D</t>
  </si>
  <si>
    <t>3F617B9EF49D7FBD1A05029E388B6227</t>
  </si>
  <si>
    <t>2F7AF25E78BB49CDAFD56B79CB5CA383</t>
  </si>
  <si>
    <t>E23C2458C03180A6A717463029ADDCE1</t>
  </si>
  <si>
    <t>D174C748ED1B512559968531D25ECF6F</t>
  </si>
  <si>
    <t>2649B34756EC20C63E19AD475E7DA871</t>
  </si>
  <si>
    <t>7E2FE1368BD49F6B6917FEDE31CA505E</t>
  </si>
  <si>
    <t>55A2E9429086E9537D43EC290F95D0B3</t>
  </si>
  <si>
    <t>BEF4238707104E388EDA58C9124695C0</t>
  </si>
  <si>
    <t>BE1785195C091944B8E20B7F6848CBE4</t>
  </si>
  <si>
    <t>B50077FDE1202ED72CD6EC1BC103920C</t>
  </si>
  <si>
    <t>07262BE3C88B6C542DEE903088DE1631</t>
  </si>
  <si>
    <t>7BEB93E6815267702AECC849EA59E596</t>
  </si>
  <si>
    <t>Dirección de Educación Municipal</t>
  </si>
  <si>
    <t>A1FD67942F9A107D155CFE9790251BA7</t>
  </si>
  <si>
    <t>7465DCFBF7C78817BD6AF59A30F87064</t>
  </si>
  <si>
    <t>027630EFAE5F941AF6EE22B9C808A966</t>
  </si>
  <si>
    <t>BF2D858A55DEC14FCA5D087FED75A66C</t>
  </si>
  <si>
    <t>D3E70B19DD60D41D079403A7AFEF910C</t>
  </si>
  <si>
    <t>B322601DAB0D5243B1C0EE3E704CDCF3</t>
  </si>
  <si>
    <t>0323CB297D336AB6FA23A2B51B664ABC</t>
  </si>
  <si>
    <t>8C5AE902D812D10E606509746BFB3D4E</t>
  </si>
  <si>
    <t>Subsecretaría de Asuntos Políticos y Religiosos</t>
  </si>
  <si>
    <t>subasuntospoliticos@chilpancingo.gob.mx</t>
  </si>
  <si>
    <t>09:00 21:00 Dias habiles</t>
  </si>
  <si>
    <t>0163CDF221E338F7685DCCC4AFD74D25</t>
  </si>
  <si>
    <t>2DBD9941570289E4BF2B9864700D5184</t>
  </si>
  <si>
    <t>7FFCCA2A148D824EF7F2E8226D9AAE54</t>
  </si>
  <si>
    <t>D09AA692A3285EFCDE32A7F87DEB1EFB</t>
  </si>
  <si>
    <t>7969121A5CF3D596368AD420760D6A02</t>
  </si>
  <si>
    <t>25A1108CC1AAD5D2FC5FF7B9F668EA75</t>
  </si>
  <si>
    <t>4382A67A35F3737C7F5B1FB30EF61B8B</t>
  </si>
  <si>
    <t>Direccion de Cultura y Deporte</t>
  </si>
  <si>
    <t>diradquisicionesrm@chilpancingo.gob.mx</t>
  </si>
  <si>
    <t>F1B07FE2AD425AD8E56D35A55A0782AC</t>
  </si>
  <si>
    <t>C304CE43C4B700C4498045EBE3660BFE</t>
  </si>
  <si>
    <t>E3654C5004A52D7B632AEA6BE2C23064</t>
  </si>
  <si>
    <t>0D155C3B9C9C417948A9B5017740FD5B</t>
  </si>
  <si>
    <t>F6CCD991D9096D6A121017CDF68695FB</t>
  </si>
  <si>
    <t>63682E787A1A58C19E5CAE76F82824EA</t>
  </si>
  <si>
    <t>D563C2CCBCF804448552E85585D5D962</t>
  </si>
  <si>
    <t>direccioncatastropredial@chilpancingo.gob.mx</t>
  </si>
  <si>
    <t>B80024A8BFB9B6AF8A447B44C72CE75B</t>
  </si>
  <si>
    <t>FFED85E432ACEE1995836EF79D5A72DB</t>
  </si>
  <si>
    <t>7D82BA4DED842741560BA6A2399C5CEA</t>
  </si>
  <si>
    <t>2250260221F3B5F22CF562A55225F4C0</t>
  </si>
  <si>
    <t>66DE5C22BBC4ABB89D624334A4778B6A</t>
  </si>
  <si>
    <t>97687AAD631B62D7A389DD67AE8332A4</t>
  </si>
  <si>
    <t>6DB98301C8E3A4CB5BD91E53806925B8</t>
  </si>
  <si>
    <t>Dirección de Imagen Urbana</t>
  </si>
  <si>
    <t>dirculturafisdeporte@chilpancingo.gob.mx</t>
  </si>
  <si>
    <t>CDFECEF8D041816265C96A6E10631AD6</t>
  </si>
  <si>
    <t>0CF028F1166F6A27AD979D12EB116F8D</t>
  </si>
  <si>
    <t>69F28446B823C8693AF3A6BB56BE4E35</t>
  </si>
  <si>
    <t>8807EC9441EEFA2FF708FB1119ED7B5A</t>
  </si>
  <si>
    <t>9EBC553DA9A8E973C09A8E3DE33E7E5C</t>
  </si>
  <si>
    <t>F8FF3F2E574939A60C7A52677CBD3017</t>
  </si>
  <si>
    <t>Corredor</t>
  </si>
  <si>
    <t>Circunvalación</t>
  </si>
  <si>
    <t>Diagonal</t>
  </si>
  <si>
    <t>Continuación</t>
  </si>
  <si>
    <t>Brecha</t>
  </si>
  <si>
    <t>Circuito</t>
  </si>
  <si>
    <t>Callejón</t>
  </si>
  <si>
    <t>Pasaje</t>
  </si>
  <si>
    <t>Calzada</t>
  </si>
  <si>
    <t>Eje vial</t>
  </si>
  <si>
    <t>Privada</t>
  </si>
  <si>
    <t>Andador</t>
  </si>
  <si>
    <t>Periférico</t>
  </si>
  <si>
    <t>Peatonal</t>
  </si>
  <si>
    <t>Ampliación</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</si>
  <si>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</si>
  <si>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</si>
  <si>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</si>
  <si>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</si>
  <si>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</si>
  <si>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</si>
  <si>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</si>
  <si>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</si>
  <si>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</si>
  <si>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</si>
  <si>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</si>
  <si>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</si>
  <si>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</si>
  <si>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</si>
  <si>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</si>
  <si>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</si>
  <si>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</si>
  <si>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</si>
  <si>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</si>
  <si>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</si>
  <si>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</si>
  <si>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</si>
  <si>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</si>
  <si>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</si>
  <si>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</si>
  <si>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</si>
  <si>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</si>
  <si>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</si>
  <si>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</si>
  <si>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</si>
  <si>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</si>
  <si>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</si>
  <si>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</si>
  <si>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</si>
  <si>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</si>
  <si>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</si>
  <si>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</si>
  <si>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</si>
  <si>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</si>
  <si>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</si>
  <si>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</si>
  <si>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</si>
  <si>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</si>
  <si>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</si>
  <si>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</si>
  <si>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</si>
  <si>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</si>
  <si>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</si>
  <si>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</si>
  <si>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</si>
  <si>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</si>
  <si>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</si>
  <si>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</si>
  <si>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</si>
  <si>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</si>
  <si>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</si>
  <si>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</si>
  <si>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</si>
  <si>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</si>
  <si>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</si>
  <si>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</si>
  <si>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</si>
  <si>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</si>
  <si>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</si>
  <si>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</si>
  <si>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</si>
  <si>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</si>
  <si>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</si>
  <si>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</si>
  <si>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</si>
  <si>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</si>
  <si>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</si>
  <si>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</si>
  <si>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</si>
  <si>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</si>
  <si>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</si>
  <si>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</si>
  <si>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</si>
  <si>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</si>
  <si>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</si>
  <si>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</si>
  <si>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</si>
  <si>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</si>
  <si>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</si>
  <si>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</si>
  <si>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</si>
  <si>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</si>
  <si>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</si>
  <si>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</si>
  <si>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</si>
  <si>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</si>
  <si>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</si>
  <si>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</si>
  <si>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</si>
  <si>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</si>
  <si>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BF2B2599122D9BC302B42B8CD8FCAA28</t>
  </si>
  <si>
    <t>https://chilpancingo.gob.mx/transparencia/buzon/</t>
  </si>
  <si>
    <t>Juarez</t>
  </si>
  <si>
    <t>A3BEA1DB218CB83F190FA2851F0D762A</t>
  </si>
  <si>
    <t>5A028F54E5212F736753FE9CCCBFA335</t>
  </si>
  <si>
    <t>C4B26BA266625B1C04D15219E760D740</t>
  </si>
  <si>
    <t>9DA4C13AAEA1900D9AE37D9350CDDA63</t>
  </si>
  <si>
    <t>1F77D5D918FED6A48915554FCD610D1A</t>
  </si>
  <si>
    <t>3F0892D2A83F068E42CDECB5E6538F1D</t>
  </si>
  <si>
    <t>6E20C79733D30DD7DDF2B8765310BEE6</t>
  </si>
  <si>
    <t>E5FA943AF9E2FA524C5DD125706D7BEB</t>
  </si>
  <si>
    <t>1443977F8A1FE920D1EDAC3F4A25E028</t>
  </si>
  <si>
    <t>9964D1D298E7FDD873B94F64D11C02B0</t>
  </si>
  <si>
    <t>086C26F843B9D1A0351E4D0870ACA55D</t>
  </si>
  <si>
    <t>16D1AD7F5321E84631C9B67B29344173</t>
  </si>
  <si>
    <t>FEF1312D3F4DDA439F32FE0C7584F4B7</t>
  </si>
  <si>
    <t>F50B634E48BB3580F659265F7CCF7D6C</t>
  </si>
  <si>
    <t>967E7604A884C87F5FCD857541B1329C</t>
  </si>
  <si>
    <t>86EB40AA3E3086B4EE983D019137EAE9</t>
  </si>
  <si>
    <t>90C96AD5BF75071B35D7424B9C45C31D</t>
  </si>
  <si>
    <t>BF4034819856DA5FB98976748F361890</t>
  </si>
  <si>
    <t>8660114BA09A01387DFFF1341B3A6EBF</t>
  </si>
  <si>
    <t>4C854E5BFF88F3CEB4594FA64A619B0B</t>
  </si>
  <si>
    <t>B8A2C7466F9691559BD3E0FF4BDCC985</t>
  </si>
  <si>
    <t>A2FD770C7B2A2891451E3050A90C6E44</t>
  </si>
  <si>
    <t>B86AF93F39AFB6460603B593F391E131</t>
  </si>
  <si>
    <t>838D054D095B06E6B74075BFF40238B3</t>
  </si>
  <si>
    <t>6A4F38B0DC4F9448EE959465F0458779</t>
  </si>
  <si>
    <t>F2ED30697EAB7758E20D96D45F583DD4</t>
  </si>
  <si>
    <t>7EA6FFC87878691E59C8D44B81F63651</t>
  </si>
  <si>
    <t>2094E0453EC0DFB6F6A35FD374CF294B</t>
  </si>
  <si>
    <t>B08592A859094A3E6800DF7B0D876F92</t>
  </si>
  <si>
    <t>9542E194775C5DE056995B1C26D10EFB</t>
  </si>
  <si>
    <t>DF56648A75083A1F24DE4C91C53D8ABC</t>
  </si>
  <si>
    <t>B1219215563BFB0BBF9AABEF26C4D648</t>
  </si>
  <si>
    <t>4236162F0504A4652CE0D99DF20D01A0</t>
  </si>
  <si>
    <t>E03BB9E6BAFDFBE07EFD6144CC9E8A74</t>
  </si>
  <si>
    <t>009E58562D7FBB11FEAB65C6089A1B83</t>
  </si>
  <si>
    <t>4D76669151E0A545145E67A994907274</t>
  </si>
  <si>
    <t>D0022381FFF0CAEAF1E453AC668B518A</t>
  </si>
  <si>
    <t>3E34378381683B7BA412466B083BA12E</t>
  </si>
  <si>
    <t>672D72461BD3882512F933F62C42BDB6</t>
  </si>
  <si>
    <t>814D67B34B06C81014995AAE6720F5D5</t>
  </si>
  <si>
    <t>31744CC4460EE530F84A2A00A9F669ED</t>
  </si>
  <si>
    <t>8804954474D35AF272833AFB0D5E72ED</t>
  </si>
  <si>
    <t>8BD707D3A9C30A4C6B329C645232CB77</t>
  </si>
  <si>
    <t>A40BD3881264176A6B90A81489CF23D3</t>
  </si>
  <si>
    <t>237ED01C63E4C477C599C59FF67571D5</t>
  </si>
  <si>
    <t>0F9765AD55E31C77A91EF0324168A1AE</t>
  </si>
  <si>
    <t>6C73EB7F385E52578FCB1552B8C03EF4</t>
  </si>
  <si>
    <t>ED0327B0ECECBA521DEC815371749692</t>
  </si>
  <si>
    <t>C67FBA9A0622722C398552228709E5CF</t>
  </si>
  <si>
    <t>459788F606E6EB37E6DEDFCACF717F04</t>
  </si>
  <si>
    <t>C0CFA0C39DDE00B0C7B0E132855A82E4</t>
  </si>
  <si>
    <t>216DCF072C159B4E59C84C4D16E02A51</t>
  </si>
  <si>
    <t>0024D162B71B64DFFCE844758BC78933</t>
  </si>
  <si>
    <t>7C0C25ABDE0B9B490471A96A9833AF75</t>
  </si>
  <si>
    <t>70512A84F272B24525430460A43CCB94</t>
  </si>
  <si>
    <t>19AA2A9CC77A1B1177601B493988F44A</t>
  </si>
  <si>
    <t>816F177929598BEDA060F2FEA0C19CC5</t>
  </si>
  <si>
    <t>322347106547B60C2E92710D7C8F8C81</t>
  </si>
  <si>
    <t>C2DB731B5B9D64BCBA76E9587F4DBE9E</t>
  </si>
  <si>
    <t>B048934762DA3BF88AA05A9789A639C4</t>
  </si>
  <si>
    <t>E223A93378E701D1721307A68FAB1CB0</t>
  </si>
  <si>
    <t>BE8C2B2841B49BFEED1CE4C3564FB1A7</t>
  </si>
  <si>
    <t>4F86C822E446A734D766D5FDF70D0939</t>
  </si>
  <si>
    <t>D0147AE730A9F05610A0BBEC615B28BE</t>
  </si>
  <si>
    <t>A64B702DCEBA2B4DFB022FC5042D2415</t>
  </si>
  <si>
    <t>5E385C728A060C8C5713B6ED485ED785</t>
  </si>
  <si>
    <t>3AECCA9D56F7E943D18F5C2ED05FB943</t>
  </si>
  <si>
    <t>FCFE00373E7954733E7208CFE6B1959F</t>
  </si>
  <si>
    <t>849D537B14065F50FA6BBAAD845BA420</t>
  </si>
  <si>
    <t>4E1AB9886446EC7C8F942333784C09B6</t>
  </si>
  <si>
    <t>917F8C2BF4750F62C952F05EBF2B8B8B</t>
  </si>
  <si>
    <t>16533228B756C13602F0E52206E48631</t>
  </si>
  <si>
    <t>768A1E9F9E39EA55ACB0D2FAC9AE4272</t>
  </si>
  <si>
    <t>631DED03BCDB339C8A4E9EE9DFC8C2E6</t>
  </si>
  <si>
    <t>6E67E737DE70B77E8DBD8679F509AFB6</t>
  </si>
  <si>
    <t>9AEC244261CBA036EF951BB084AEF28A</t>
  </si>
  <si>
    <t>FA798C739558AD2CD46FFB5700E46293</t>
  </si>
  <si>
    <t>B1E6D444D50E952C22E8241712197E82</t>
  </si>
  <si>
    <t>31D4DE67591C961584BE7FA45CAB1033</t>
  </si>
  <si>
    <t>245E669F9D73A924358AEB4B658B981A</t>
  </si>
  <si>
    <t>E1B050E90B3D2510DAFFEA9FBA48DF5A</t>
  </si>
  <si>
    <t>B3A3D17D392D106088F5EBC5A5F006FA</t>
  </si>
  <si>
    <t>EBFECFFA975D251203ADE3AA87EBED6D</t>
  </si>
  <si>
    <t>EB43C612034088B51ED16F9DC2C0BF20</t>
  </si>
  <si>
    <t>627F1896F28544313865079B88021623</t>
  </si>
  <si>
    <t>1513EBD2C7E6B9C72E3216CC48F31ABD</t>
  </si>
  <si>
    <t>9337712E448F08C0730F7A55AE342B56</t>
  </si>
  <si>
    <t>A81E19784BD4E2DE37D746C12A45877A</t>
  </si>
  <si>
    <t>FB625091F90703A6BFA67428A67B273F</t>
  </si>
  <si>
    <t>204CAA9DFFAD7BE2E56B8D399D25E61A</t>
  </si>
  <si>
    <t>400511B873BEBD29B29F3D47C60E78DC</t>
  </si>
  <si>
    <t>321960F8A6C06D9B5378146955E12B92</t>
  </si>
  <si>
    <t>4DD8ED4C14A0EAA9F0092BCA79F1483E</t>
  </si>
  <si>
    <t>CDDFB4A29CB943415C7EEDC77AEDEAB2</t>
  </si>
  <si>
    <t>4D413C752CB8264E7FE8723B1BD21200</t>
  </si>
  <si>
    <t>C3BB2246C22D8282EA55E535AB0D531E</t>
  </si>
  <si>
    <t>ECEF9CEB82C0D07EEB68BE41B2F39324</t>
  </si>
  <si>
    <t>8FD3AAD599965E41BAF099BB62C33383</t>
  </si>
  <si>
    <t>92E095E837823229D5F4AEC12438D6D8</t>
  </si>
  <si>
    <t>A7E544208851FF185E8CB85BF3258D4F</t>
  </si>
  <si>
    <t>BB56A99D0391561DBD24FB736AB3CDBB</t>
  </si>
  <si>
    <t>9CB94D4AE1EB85543F164E39B52C7D82</t>
  </si>
  <si>
    <t>7214750989B2558800F33054F8940292</t>
  </si>
  <si>
    <t>F48BCB5648C326E78624E6010BB4A429</t>
  </si>
  <si>
    <t>E59A0D2CB1765FBF000EE9F2F02380AC</t>
  </si>
  <si>
    <t>2FDB96659FD62B366BDD886213789848</t>
  </si>
  <si>
    <t>E8AF910015D397E2BD20ADD0B2855768</t>
  </si>
  <si>
    <t>2E101E084BE591F70E226661D210507A</t>
  </si>
  <si>
    <t>5219AD04EEE0B76C5DF3111CBBE93A2B</t>
  </si>
  <si>
    <t>DF45766B31932FA0CB9D61944656DF29</t>
  </si>
  <si>
    <t>7963605622B88529CBA71312D42119D9</t>
  </si>
  <si>
    <t>349E15C9D21C331A484324B1A17EA3DE</t>
  </si>
  <si>
    <t>CBF1532AB8C54F8A90B4732C16D61339</t>
  </si>
  <si>
    <t>2500B11B32582C642442660AB5B7FEA9</t>
  </si>
  <si>
    <t>EAFB5ABFC60057A3FA9BA7205C5D361F</t>
  </si>
  <si>
    <t>DBB4699EC8A41D30A772D0FD88E51FA2</t>
  </si>
  <si>
    <t>A44BD0C5FC86189797C4D97ED3F6883A</t>
  </si>
  <si>
    <t>C297128AAA759F09613FBCB65E187A71</t>
  </si>
  <si>
    <t>1E79CEFB12F05C996316125A9EAD7C79</t>
  </si>
  <si>
    <t>A7CBC39262C051790574238BE5069973</t>
  </si>
  <si>
    <t>390351821E42E7EBCAEC2D1E636B4B49</t>
  </si>
  <si>
    <t>B779CB7EA2DF70E282F6DFBB39B9378D</t>
  </si>
  <si>
    <t>599CBCFFDD78941734C3A06A0E7735B5</t>
  </si>
  <si>
    <t>1184FDDC17BC28413DA86F0903CC1F1F</t>
  </si>
  <si>
    <t>ABE636C039F09D9C38F8EB539A657524</t>
  </si>
  <si>
    <t>267B90BD8453B58D2F82CF4C76E9D8FA</t>
  </si>
  <si>
    <t>BE8234B5E532637F9176669A45B00958</t>
  </si>
  <si>
    <t>DB0A119C92B934D80F0A1EC44E822FF0</t>
  </si>
  <si>
    <t>B43228F0FE3C9037D419E6B0C0A571C9</t>
  </si>
  <si>
    <t>AAA8462019D97C16129D8AAEFBD2D0C8</t>
  </si>
  <si>
    <t>9327B8B7E4501783836BEEF38A96FE63</t>
  </si>
  <si>
    <t>63732CC523B1F43980AC3530A53C57A5</t>
  </si>
  <si>
    <t>7339DE2B2AAAF7DB0779F887C3B6C373</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</si>
  <si>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</si>
  <si>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</si>
  <si>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</si>
  <si>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</si>
  <si>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</si>
  <si>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</si>
  <si>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</si>
  <si>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</si>
  <si>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</si>
  <si>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</si>
  <si>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</si>
  <si>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</si>
  <si>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</si>
  <si>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</si>
  <si>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</si>
  <si>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</si>
  <si>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</si>
  <si>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</si>
  <si>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</si>
  <si>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</si>
  <si>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</si>
  <si>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</si>
  <si>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</si>
  <si>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</si>
  <si>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</si>
  <si>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</si>
  <si>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</si>
  <si>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</si>
  <si>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</si>
  <si>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5A4A790D99D534EE6B3BAE347C6FBD59</t>
  </si>
  <si>
    <t>contraloriainterna@chilpancingo.gob.mx</t>
  </si>
  <si>
    <t>Av. Juarez</t>
  </si>
  <si>
    <t>41228969A869D3AB2CF9B9A25D16796A</t>
  </si>
  <si>
    <t>734E31D9756469F769D625C3E9F7172F</t>
  </si>
  <si>
    <t>6C5CCC9C9899FC394BE38747ADCEC61A</t>
  </si>
  <si>
    <t>D34F0B4C033FBF32ACECF1FC62DC7CBF</t>
  </si>
  <si>
    <t>68204FE48347CDA0E11862310E865922</t>
  </si>
  <si>
    <t>621B2A189CFD773E825D4B356530E77B</t>
  </si>
  <si>
    <t>FBEE83A0398BF91F625E8A69BD4E3BD3</t>
  </si>
  <si>
    <t>06E70E6670E720B88519669A4CFB5C8A</t>
  </si>
  <si>
    <t>D218508AA0B908F98D1ADA6510DFF9BD</t>
  </si>
  <si>
    <t>AF1E9466712F15DDE73DEBA109C59AC2</t>
  </si>
  <si>
    <t>51D8EEDE120892805527F497621D14EF</t>
  </si>
  <si>
    <t>47720ED5E157002195E66AD42A07255A</t>
  </si>
  <si>
    <t>E7B4AF0A00231B73BB5E9C97D8896F21</t>
  </si>
  <si>
    <t>E16DE82809706AC52CC7E4AD8ECA5169</t>
  </si>
  <si>
    <t>08F9B4EE0D888756C6A17649590E08EA</t>
  </si>
  <si>
    <t>6B42FDB16DD40E01E606B7BC53C05E37</t>
  </si>
  <si>
    <t>B1B33C53469E0F9BDBDCD1FDB63A974D</t>
  </si>
  <si>
    <t>DB8B6E5B1956D6FED06E1B4CA52DC163</t>
  </si>
  <si>
    <t>6E3AECD7E2645197ECC88F39689ECA83</t>
  </si>
  <si>
    <t>62A257FE66949B6D8899E738B4270E88</t>
  </si>
  <si>
    <t>890E6274168FDEA9C26884541EB07546</t>
  </si>
  <si>
    <t>94286E89F1A481E5C59926E58A599A31</t>
  </si>
  <si>
    <t>F6A6942A0B3B093FC891CF61A14D0EB2</t>
  </si>
  <si>
    <t>6BD39BC4EBC258C12B5BEF50187325F3</t>
  </si>
  <si>
    <t>594A56D3DCA072556AA2CEF4C5A14790</t>
  </si>
  <si>
    <t>8CA943C0BB87D84867FDE0B5ACD23A23</t>
  </si>
  <si>
    <t>F20C19BEB6B63AB00EDA68F46FBDE670</t>
  </si>
  <si>
    <t>5BAA23B6D7151CDAD70B5B32AD35D0C2</t>
  </si>
  <si>
    <t>ACDB52538B1488E79DDAC424D8BBB068</t>
  </si>
  <si>
    <t>B7CF42A6260C78CE0802529E665C6D7A</t>
  </si>
  <si>
    <t>45918875E527FE53A1690244871CE61B</t>
  </si>
  <si>
    <t>72FA7EF604B83932E77401B6F67DE76B</t>
  </si>
  <si>
    <t>06FC73B4AA4429D980F4C4B51DD4E39C</t>
  </si>
  <si>
    <t>9CB91D32EA591F4B2883066868EA44CE</t>
  </si>
  <si>
    <t>546D064AE1C6A78D7CF064EB0DC9C4D8</t>
  </si>
  <si>
    <t>39A862A934AC7F4300C1E3813F2DE454</t>
  </si>
  <si>
    <t>53C8890968EDA877259EE2719C189135</t>
  </si>
  <si>
    <t>9F1236D57047BD0BDACFBDF202C638F3</t>
  </si>
  <si>
    <t>4649D1F34DABC76F55EC2EE63902036A</t>
  </si>
  <si>
    <t>F57A16EDD3D2937620FB677B07B226AC</t>
  </si>
  <si>
    <t>7E9862E1F817A2EBEF133045BDE957FC</t>
  </si>
  <si>
    <t>943060D4E10E609A5028D933262EEA58</t>
  </si>
  <si>
    <t>9A4FCE899A1D701095AF77618CCE7A16</t>
  </si>
  <si>
    <t>11EA73BC2469E9D3B1FFDB3AC8EF435C</t>
  </si>
  <si>
    <t>4AD73CFF265B3C45B1BA07C5BCFB2F97</t>
  </si>
  <si>
    <t>AB2A1DBED8616C1CCF070CA3250FCBBD</t>
  </si>
  <si>
    <t>02FB1C594573E880CE3A9D421AB230D2</t>
  </si>
  <si>
    <t>2A6914C049C6B6E981C318048F9EBE86</t>
  </si>
  <si>
    <t>3B4E0C9DD169F7650F40564FD3875BAA</t>
  </si>
  <si>
    <t>244FDF775501CA6D76685DD20DB76488</t>
  </si>
  <si>
    <t>744F9B4D375F49B996319789E391C40E</t>
  </si>
  <si>
    <t>CB6914EF55EC46583F91C9CFF6D15D04</t>
  </si>
  <si>
    <t>DDA56F0F87850B5BECD09FFF270E51C4</t>
  </si>
  <si>
    <t>25FAFCA66FFCA7EB16A073C2FC0C893A</t>
  </si>
  <si>
    <t>657A1709C1DCDF01B09B17E7E0F0FD1D</t>
  </si>
  <si>
    <t>33FDC6B8420781AADEC2D7F081E84FB0</t>
  </si>
  <si>
    <t>19C2BBDF0EF92A09827F337C6D7D20B4</t>
  </si>
  <si>
    <t>72766D7122725B4A8AEC69C475E63E6D</t>
  </si>
  <si>
    <t>730C342B0BBEC5FE6166583E101DB2DF</t>
  </si>
  <si>
    <t>086306B1C4DD649BFE1E389E155ABEF0</t>
  </si>
  <si>
    <t>2AEB1C533349E34912E7D50D04B933BE</t>
  </si>
  <si>
    <t>E67AA892032D8F13446ADE699FBA8F7E</t>
  </si>
  <si>
    <t>45E82016D44CD8748B7A30C044A3BE74</t>
  </si>
  <si>
    <t>D5B8704F0A628DC1B5128A178F671A29</t>
  </si>
  <si>
    <t>DDD8618463BB816E76135DBA8F5B7EB5</t>
  </si>
  <si>
    <t>A0A9DA0DEA5F63EBD3D9D1C597EFBDFA</t>
  </si>
  <si>
    <t>0F681A3CE07B3E1F85DDBEE0F0202848</t>
  </si>
  <si>
    <t>F4A714A718568D466EE36908162B989F</t>
  </si>
  <si>
    <t>670AA43B5872EFDAD88099559C04164D</t>
  </si>
  <si>
    <t>481959204AF40CEAB22956849BEC9264</t>
  </si>
  <si>
    <t>28121D3980EFFB791781E93FDF18665C</t>
  </si>
  <si>
    <t>21D400740610F58FE78613F32B36EB22</t>
  </si>
  <si>
    <t>4732B2720FC243B84BE009AA250C3EDE</t>
  </si>
  <si>
    <t>E72282CC975326A3D62C924E0BE87339</t>
  </si>
  <si>
    <t>3176CE0CA51EEAD8C044C46B0E11A65A</t>
  </si>
  <si>
    <t>AF04E337FCA748CE91DB25DF2BEED153</t>
  </si>
  <si>
    <t>11220C4C4C256412980B88F3B9E90BBA</t>
  </si>
  <si>
    <t>A3DBB854C0F88C326A63DFD8E2D5CEAE</t>
  </si>
  <si>
    <t>E75DCE64F7F64ACE9C7FD996E6160E16</t>
  </si>
  <si>
    <t>98B3FD8C3B26E93776BAFE91B1B6F058</t>
  </si>
  <si>
    <t>48DFF9E0B3492977C6056D72A066A3F8</t>
  </si>
  <si>
    <t>BAB468970C0454778F6F3D96651FD0F9</t>
  </si>
  <si>
    <t>1576E147EE07BAAB5BD11973A3924EFD</t>
  </si>
  <si>
    <t>4747A6659D762D7F8C02D9F139503461</t>
  </si>
  <si>
    <t>2F53DC39963888237AF3D0B7B7DE182C</t>
  </si>
  <si>
    <t>A5305F67DBAEF362B8D896C2DE63EF34</t>
  </si>
  <si>
    <t>D15EF43975B22DFB4EB4784B78F786F5</t>
  </si>
  <si>
    <t>09AA0A455BAAF1C74BAC4FC63A3BA503</t>
  </si>
  <si>
    <t>EE598559B30C84ACE018FFDCA1340F08</t>
  </si>
  <si>
    <t>054A6154E2E35F4836FAF65100339F18</t>
  </si>
  <si>
    <t>300DE06974D7304FF78FD0964FF919C5</t>
  </si>
  <si>
    <t>A425FCE8CD76C0663E00BCD847DD0094</t>
  </si>
  <si>
    <t>E3DDA176E3F3793C2FA88CDF27FCD0FD</t>
  </si>
  <si>
    <t>4BF19E71D1F9DA19A4793C3B616EE6E4</t>
  </si>
  <si>
    <t>597E64822330F2410248D1A317BA84A3</t>
  </si>
  <si>
    <t>5A5630A46D84F2D65B1A946C1987C5AD</t>
  </si>
  <si>
    <t>B0ABA618F6678744633FCB5E07369D82</t>
  </si>
  <si>
    <t>CAA99232E410852FCC6D53B15505AA8B</t>
  </si>
  <si>
    <t>13DA8F6D001A451B3B56AE982D67A985</t>
  </si>
  <si>
    <t>E8F8AE303DE91E0E5E2847FA42021836</t>
  </si>
  <si>
    <t>55E3D9769D1A07A4BF6396A8948C9CD4</t>
  </si>
  <si>
    <t>6F078F49FB802DBDA1A017DC8A6888F9</t>
  </si>
  <si>
    <t>D7918588D33B1785CAC2F1B407788453</t>
  </si>
  <si>
    <t>F4FF218BAE5EA166AB228C7545E21A30</t>
  </si>
  <si>
    <t>79B8A4D23A4722925D24455A6BFF428E</t>
  </si>
  <si>
    <t>73AF1818E53CDCDA0FA6A804EDBB2BF5</t>
  </si>
  <si>
    <t>3121284942E37302EAD8F313479D94AB</t>
  </si>
  <si>
    <t>219A3883162592F430BDAF9BB7D52443</t>
  </si>
  <si>
    <t>269414C91FD74CB30178D721E0D7D358</t>
  </si>
  <si>
    <t>A613E7D28F04E586CEADBD689F620FC0</t>
  </si>
  <si>
    <t>74F6582C5144BCC6A318787ACEB5F916</t>
  </si>
  <si>
    <t>E3FFD6C134A1DFD4FB7C2BC466227B03</t>
  </si>
  <si>
    <t>857B3B7EE1786D29B1B318B6D7CDF06E</t>
  </si>
  <si>
    <t>C823D09E0F7BC4DF277806CFBED75CC7</t>
  </si>
  <si>
    <t>43754177DDC3E1FD432E391A1FD44EA8</t>
  </si>
  <si>
    <t>B4AB202C8814338B49420F0A33789017</t>
  </si>
  <si>
    <t>B7EE1650EB1F6BDF7E9B46C895782402</t>
  </si>
  <si>
    <t>2AAE00FA039AABA899DB5513723E8513</t>
  </si>
  <si>
    <t>7AE7303D7026E849D1F4561B44644B35</t>
  </si>
  <si>
    <t>48835AC9C66AA2B8911BD5F97C9D7807</t>
  </si>
  <si>
    <t>E31E0597E405B5428F204C06469371D0</t>
  </si>
  <si>
    <t>80021F041CD0889CFB7225538F82FE2F</t>
  </si>
  <si>
    <t>A35BD02889090BCA4DBC66B0BB0CC520</t>
  </si>
  <si>
    <t>FD5800644C9783872DB21591CDEE5A5C</t>
  </si>
  <si>
    <t>3FC84FF74BF47A5D9F6F0352623DCAC1</t>
  </si>
  <si>
    <t>B1C3525D735DDF0DD4E4CB21FB180299</t>
  </si>
  <si>
    <t>B1A902D538DEEC9D299FCA53EB7E1DF1</t>
  </si>
  <si>
    <t>9215235195108535A9DE47C3F0F0C184</t>
  </si>
  <si>
    <t>E760FF3A5C59631C38152B99CBB84BB6</t>
  </si>
  <si>
    <t>00FC63A8D7924436E373B9911FFE7E12</t>
  </si>
  <si>
    <t>9B13C7BD554161D50A666749B26B4CAD</t>
  </si>
  <si>
    <t>53C622ADD6D35836C319E17C8B6A0C13</t>
  </si>
  <si>
    <t>D86BB7C8ED9EB3730585F811F85A4848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</si>
</sst>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41"/>
  <sheetViews>
    <sheetView tabSelected="1" topLeftCell="A2" workbookViewId="0">
      <selection activeCell="A2" sqref="A2:C2"/>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76.5703125" bestFit="1" customWidth="1"/>
    <col min="6" max="6" width="23.140625" bestFit="1" customWidth="1"/>
    <col min="7" max="7" width="172" bestFit="1" customWidth="1"/>
    <col min="8" max="8" width="201.7109375" bestFit="1" customWidth="1"/>
    <col min="9" max="9" width="24.140625" bestFit="1" customWidth="1"/>
    <col min="10" max="11" width="255" bestFit="1" customWidth="1"/>
    <col min="12" max="12" width="131" bestFit="1" customWidth="1"/>
    <col min="13" max="13" width="59.85546875" bestFit="1" customWidth="1"/>
    <col min="14" max="14" width="82.42578125" bestFit="1" customWidth="1"/>
    <col min="15" max="15" width="82.140625" bestFit="1" customWidth="1"/>
    <col min="16" max="16" width="58.42578125" bestFit="1" customWidth="1"/>
    <col min="17" max="17" width="89" bestFit="1" customWidth="1"/>
    <col min="18" max="18" width="55.5703125" bestFit="1" customWidth="1"/>
    <col min="19" max="19" width="81.85546875" bestFit="1" customWidth="1"/>
    <col min="20" max="20" width="162.140625" bestFit="1" customWidth="1"/>
    <col min="21" max="21" width="255" bestFit="1" customWidth="1"/>
    <col min="22" max="22" width="66.5703125" bestFit="1" customWidth="1"/>
    <col min="23" max="24" width="255" bestFit="1" customWidth="1"/>
    <col min="25" max="25" width="111.28515625" bestFit="1" customWidth="1"/>
    <col min="26" max="26" width="93.7109375" bestFit="1" customWidth="1"/>
    <col min="27" max="27" width="52.140625" bestFit="1" customWidth="1"/>
    <col min="28" max="28" width="35.85546875" bestFit="1" customWidth="1"/>
    <col min="29" max="29" width="99.14062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c r="H3" s="6"/>
      <c r="I3" s="6"/>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4">
        <v>44835</v>
      </c>
      <c r="D8" s="4">
        <v>44926</v>
      </c>
      <c r="E8" s="3" t="s">
        <v>81</v>
      </c>
      <c r="F8" s="3" t="s">
        <v>82</v>
      </c>
      <c r="G8" s="3" t="s">
        <v>83</v>
      </c>
      <c r="H8" s="3" t="s">
        <v>84</v>
      </c>
      <c r="I8" s="3" t="s">
        <v>82</v>
      </c>
      <c r="J8" s="3" t="s">
        <v>85</v>
      </c>
      <c r="K8" s="3" t="s">
        <v>86</v>
      </c>
      <c r="L8" s="3" t="s">
        <v>87</v>
      </c>
      <c r="M8" s="3" t="s">
        <v>87</v>
      </c>
      <c r="N8" s="3" t="s">
        <v>88</v>
      </c>
      <c r="O8" s="3" t="s">
        <v>89</v>
      </c>
      <c r="P8" s="3" t="s">
        <v>89</v>
      </c>
      <c r="Q8" s="3" t="s">
        <v>90</v>
      </c>
      <c r="R8" s="3" t="s">
        <v>91</v>
      </c>
      <c r="S8" s="3" t="s">
        <v>92</v>
      </c>
      <c r="T8" s="3" t="s">
        <v>93</v>
      </c>
      <c r="U8" s="3" t="s">
        <v>94</v>
      </c>
      <c r="V8" s="3" t="s">
        <v>95</v>
      </c>
      <c r="W8" s="3" t="s">
        <v>96</v>
      </c>
      <c r="X8" s="3" t="s">
        <v>95</v>
      </c>
      <c r="Y8" s="3" t="s">
        <v>97</v>
      </c>
      <c r="Z8" s="3" t="s">
        <v>95</v>
      </c>
      <c r="AA8" s="3" t="s">
        <v>91</v>
      </c>
      <c r="AB8" s="3" t="s">
        <v>91</v>
      </c>
      <c r="AC8" s="3" t="s">
        <v>98</v>
      </c>
      <c r="AD8" s="3" t="s">
        <v>99</v>
      </c>
      <c r="AE8" s="4">
        <v>44935</v>
      </c>
      <c r="AF8" s="4">
        <v>44935</v>
      </c>
      <c r="AG8" s="3" t="s">
        <v>87</v>
      </c>
    </row>
    <row r="9" spans="1:33" ht="45" customHeight="1" x14ac:dyDescent="0.25">
      <c r="A9" s="3" t="s">
        <v>100</v>
      </c>
      <c r="B9" s="3" t="s">
        <v>80</v>
      </c>
      <c r="C9" s="4">
        <v>44835</v>
      </c>
      <c r="D9" s="4">
        <v>44926</v>
      </c>
      <c r="E9" s="3" t="s">
        <v>101</v>
      </c>
      <c r="F9" s="3" t="s">
        <v>82</v>
      </c>
      <c r="G9" s="3" t="s">
        <v>102</v>
      </c>
      <c r="H9" s="3" t="s">
        <v>103</v>
      </c>
      <c r="I9" s="3" t="s">
        <v>82</v>
      </c>
      <c r="J9" s="3" t="s">
        <v>104</v>
      </c>
      <c r="K9" s="3" t="s">
        <v>105</v>
      </c>
      <c r="L9" s="3" t="s">
        <v>106</v>
      </c>
      <c r="M9" s="3" t="s">
        <v>87</v>
      </c>
      <c r="N9" s="3" t="s">
        <v>88</v>
      </c>
      <c r="O9" s="3" t="s">
        <v>89</v>
      </c>
      <c r="P9" s="3" t="s">
        <v>89</v>
      </c>
      <c r="Q9" s="3" t="s">
        <v>107</v>
      </c>
      <c r="R9" s="3" t="s">
        <v>108</v>
      </c>
      <c r="S9" s="3" t="s">
        <v>92</v>
      </c>
      <c r="T9" s="3" t="s">
        <v>109</v>
      </c>
      <c r="U9" s="3" t="s">
        <v>110</v>
      </c>
      <c r="V9" s="3" t="s">
        <v>111</v>
      </c>
      <c r="W9" s="3" t="s">
        <v>112</v>
      </c>
      <c r="X9" s="3" t="s">
        <v>95</v>
      </c>
      <c r="Y9" s="3" t="s">
        <v>97</v>
      </c>
      <c r="Z9" s="3" t="s">
        <v>95</v>
      </c>
      <c r="AA9" s="3" t="s">
        <v>108</v>
      </c>
      <c r="AB9" s="3" t="s">
        <v>108</v>
      </c>
      <c r="AC9" s="3" t="s">
        <v>98</v>
      </c>
      <c r="AD9" s="3" t="s">
        <v>113</v>
      </c>
      <c r="AE9" s="4">
        <v>44935</v>
      </c>
      <c r="AF9" s="4">
        <v>44935</v>
      </c>
      <c r="AG9" s="3" t="s">
        <v>87</v>
      </c>
    </row>
    <row r="10" spans="1:33" ht="45" customHeight="1" x14ac:dyDescent="0.25">
      <c r="A10" s="3" t="s">
        <v>114</v>
      </c>
      <c r="B10" s="3" t="s">
        <v>80</v>
      </c>
      <c r="C10" s="4">
        <v>44835</v>
      </c>
      <c r="D10" s="4">
        <v>44926</v>
      </c>
      <c r="E10" s="3" t="s">
        <v>115</v>
      </c>
      <c r="F10" s="3" t="s">
        <v>82</v>
      </c>
      <c r="G10" s="3" t="s">
        <v>102</v>
      </c>
      <c r="H10" s="3" t="s">
        <v>116</v>
      </c>
      <c r="I10" s="3" t="s">
        <v>82</v>
      </c>
      <c r="J10" s="3" t="s">
        <v>117</v>
      </c>
      <c r="K10" s="3" t="s">
        <v>118</v>
      </c>
      <c r="L10" s="3" t="s">
        <v>119</v>
      </c>
      <c r="M10" s="3" t="s">
        <v>87</v>
      </c>
      <c r="N10" s="3" t="s">
        <v>120</v>
      </c>
      <c r="O10" s="3" t="s">
        <v>89</v>
      </c>
      <c r="P10" s="3" t="s">
        <v>89</v>
      </c>
      <c r="Q10" s="3" t="s">
        <v>90</v>
      </c>
      <c r="R10" s="3" t="s">
        <v>121</v>
      </c>
      <c r="S10" s="3" t="s">
        <v>92</v>
      </c>
      <c r="T10" s="3" t="s">
        <v>93</v>
      </c>
      <c r="U10" s="3" t="s">
        <v>122</v>
      </c>
      <c r="V10" s="3" t="s">
        <v>122</v>
      </c>
      <c r="W10" s="3" t="s">
        <v>123</v>
      </c>
      <c r="X10" s="3" t="s">
        <v>124</v>
      </c>
      <c r="Y10" s="3" t="s">
        <v>97</v>
      </c>
      <c r="Z10" s="3" t="s">
        <v>95</v>
      </c>
      <c r="AA10" s="3" t="s">
        <v>121</v>
      </c>
      <c r="AB10" s="3" t="s">
        <v>121</v>
      </c>
      <c r="AC10" s="3" t="s">
        <v>98</v>
      </c>
      <c r="AD10" s="3" t="s">
        <v>125</v>
      </c>
      <c r="AE10" s="4">
        <v>44935</v>
      </c>
      <c r="AF10" s="4">
        <v>44935</v>
      </c>
      <c r="AG10" s="3" t="s">
        <v>87</v>
      </c>
    </row>
    <row r="11" spans="1:33" ht="45" customHeight="1" x14ac:dyDescent="0.25">
      <c r="A11" s="3" t="s">
        <v>126</v>
      </c>
      <c r="B11" s="3" t="s">
        <v>80</v>
      </c>
      <c r="C11" s="4">
        <v>44835</v>
      </c>
      <c r="D11" s="4">
        <v>44926</v>
      </c>
      <c r="E11" s="3" t="s">
        <v>127</v>
      </c>
      <c r="F11" s="3" t="s">
        <v>82</v>
      </c>
      <c r="G11" s="3" t="s">
        <v>102</v>
      </c>
      <c r="H11" s="3" t="s">
        <v>116</v>
      </c>
      <c r="I11" s="3" t="s">
        <v>82</v>
      </c>
      <c r="J11" s="3" t="s">
        <v>117</v>
      </c>
      <c r="K11" s="3" t="s">
        <v>118</v>
      </c>
      <c r="L11" s="3" t="s">
        <v>119</v>
      </c>
      <c r="M11" s="3" t="s">
        <v>87</v>
      </c>
      <c r="N11" s="3" t="s">
        <v>120</v>
      </c>
      <c r="O11" s="3" t="s">
        <v>89</v>
      </c>
      <c r="P11" s="3" t="s">
        <v>89</v>
      </c>
      <c r="Q11" s="3" t="s">
        <v>90</v>
      </c>
      <c r="R11" s="3" t="s">
        <v>128</v>
      </c>
      <c r="S11" s="3" t="s">
        <v>92</v>
      </c>
      <c r="T11" s="3" t="s">
        <v>93</v>
      </c>
      <c r="U11" s="3" t="s">
        <v>122</v>
      </c>
      <c r="V11" s="3" t="s">
        <v>122</v>
      </c>
      <c r="W11" s="3" t="s">
        <v>123</v>
      </c>
      <c r="X11" s="3" t="s">
        <v>124</v>
      </c>
      <c r="Y11" s="3" t="s">
        <v>97</v>
      </c>
      <c r="Z11" s="3" t="s">
        <v>95</v>
      </c>
      <c r="AA11" s="3" t="s">
        <v>128</v>
      </c>
      <c r="AB11" s="3" t="s">
        <v>128</v>
      </c>
      <c r="AC11" s="3" t="s">
        <v>98</v>
      </c>
      <c r="AD11" s="3" t="s">
        <v>125</v>
      </c>
      <c r="AE11" s="4">
        <v>44935</v>
      </c>
      <c r="AF11" s="4">
        <v>44935</v>
      </c>
      <c r="AG11" s="3" t="s">
        <v>87</v>
      </c>
    </row>
    <row r="12" spans="1:33" ht="45" customHeight="1" x14ac:dyDescent="0.25">
      <c r="A12" s="3" t="s">
        <v>129</v>
      </c>
      <c r="B12" s="3" t="s">
        <v>80</v>
      </c>
      <c r="C12" s="4">
        <v>44835</v>
      </c>
      <c r="D12" s="4">
        <v>44926</v>
      </c>
      <c r="E12" s="3" t="s">
        <v>130</v>
      </c>
      <c r="F12" s="3" t="s">
        <v>82</v>
      </c>
      <c r="G12" s="3" t="s">
        <v>102</v>
      </c>
      <c r="H12" s="3" t="s">
        <v>116</v>
      </c>
      <c r="I12" s="3" t="s">
        <v>82</v>
      </c>
      <c r="J12" s="3" t="s">
        <v>117</v>
      </c>
      <c r="K12" s="3" t="s">
        <v>118</v>
      </c>
      <c r="L12" s="3" t="s">
        <v>119</v>
      </c>
      <c r="M12" s="3" t="s">
        <v>87</v>
      </c>
      <c r="N12" s="3" t="s">
        <v>120</v>
      </c>
      <c r="O12" s="3" t="s">
        <v>89</v>
      </c>
      <c r="P12" s="3" t="s">
        <v>89</v>
      </c>
      <c r="Q12" s="3" t="s">
        <v>90</v>
      </c>
      <c r="R12" s="3" t="s">
        <v>131</v>
      </c>
      <c r="S12" s="3" t="s">
        <v>92</v>
      </c>
      <c r="T12" s="3" t="s">
        <v>93</v>
      </c>
      <c r="U12" s="3" t="s">
        <v>122</v>
      </c>
      <c r="V12" s="3" t="s">
        <v>122</v>
      </c>
      <c r="W12" s="3" t="s">
        <v>123</v>
      </c>
      <c r="X12" s="3" t="s">
        <v>124</v>
      </c>
      <c r="Y12" s="3" t="s">
        <v>97</v>
      </c>
      <c r="Z12" s="3" t="s">
        <v>95</v>
      </c>
      <c r="AA12" s="3" t="s">
        <v>131</v>
      </c>
      <c r="AB12" s="3" t="s">
        <v>131</v>
      </c>
      <c r="AC12" s="3" t="s">
        <v>98</v>
      </c>
      <c r="AD12" s="3" t="s">
        <v>125</v>
      </c>
      <c r="AE12" s="4">
        <v>44935</v>
      </c>
      <c r="AF12" s="4">
        <v>44935</v>
      </c>
      <c r="AG12" s="3" t="s">
        <v>87</v>
      </c>
    </row>
    <row r="13" spans="1:33" ht="45" customHeight="1" x14ac:dyDescent="0.25">
      <c r="A13" s="3" t="s">
        <v>132</v>
      </c>
      <c r="B13" s="3" t="s">
        <v>80</v>
      </c>
      <c r="C13" s="4">
        <v>44835</v>
      </c>
      <c r="D13" s="4">
        <v>44926</v>
      </c>
      <c r="E13" s="3" t="s">
        <v>133</v>
      </c>
      <c r="F13" s="3" t="s">
        <v>82</v>
      </c>
      <c r="G13" s="3" t="s">
        <v>134</v>
      </c>
      <c r="H13" s="3" t="s">
        <v>135</v>
      </c>
      <c r="I13" s="3" t="s">
        <v>82</v>
      </c>
      <c r="J13" s="3" t="s">
        <v>136</v>
      </c>
      <c r="K13" s="3" t="s">
        <v>137</v>
      </c>
      <c r="L13" s="3" t="s">
        <v>87</v>
      </c>
      <c r="M13" s="3" t="s">
        <v>87</v>
      </c>
      <c r="N13" s="3" t="s">
        <v>138</v>
      </c>
      <c r="O13" s="3" t="s">
        <v>89</v>
      </c>
      <c r="P13" s="3" t="s">
        <v>89</v>
      </c>
      <c r="Q13" s="3" t="s">
        <v>90</v>
      </c>
      <c r="R13" s="3" t="s">
        <v>139</v>
      </c>
      <c r="S13" s="3" t="s">
        <v>92</v>
      </c>
      <c r="T13" s="3" t="s">
        <v>93</v>
      </c>
      <c r="U13" s="3" t="s">
        <v>87</v>
      </c>
      <c r="V13" s="3" t="s">
        <v>87</v>
      </c>
      <c r="W13" s="3" t="s">
        <v>140</v>
      </c>
      <c r="X13" s="3" t="s">
        <v>141</v>
      </c>
      <c r="Y13" s="3" t="s">
        <v>97</v>
      </c>
      <c r="Z13" s="3" t="s">
        <v>95</v>
      </c>
      <c r="AA13" s="3" t="s">
        <v>139</v>
      </c>
      <c r="AB13" s="3" t="s">
        <v>139</v>
      </c>
      <c r="AC13" s="3" t="s">
        <v>98</v>
      </c>
      <c r="AD13" s="3" t="s">
        <v>142</v>
      </c>
      <c r="AE13" s="4">
        <v>44935</v>
      </c>
      <c r="AF13" s="4">
        <v>44935</v>
      </c>
      <c r="AG13" s="3" t="s">
        <v>143</v>
      </c>
    </row>
    <row r="14" spans="1:33" ht="45" customHeight="1" x14ac:dyDescent="0.25">
      <c r="A14" s="3" t="s">
        <v>144</v>
      </c>
      <c r="B14" s="3" t="s">
        <v>80</v>
      </c>
      <c r="C14" s="4">
        <v>44835</v>
      </c>
      <c r="D14" s="4">
        <v>44926</v>
      </c>
      <c r="E14" s="3" t="s">
        <v>145</v>
      </c>
      <c r="F14" s="3" t="s">
        <v>82</v>
      </c>
      <c r="G14" s="3" t="s">
        <v>102</v>
      </c>
      <c r="H14" s="3" t="s">
        <v>146</v>
      </c>
      <c r="I14" s="3" t="s">
        <v>82</v>
      </c>
      <c r="J14" s="3" t="s">
        <v>147</v>
      </c>
      <c r="K14" s="3" t="s">
        <v>148</v>
      </c>
      <c r="L14" s="3" t="s">
        <v>149</v>
      </c>
      <c r="M14" s="3" t="s">
        <v>87</v>
      </c>
      <c r="N14" s="3" t="s">
        <v>138</v>
      </c>
      <c r="O14" s="3" t="s">
        <v>89</v>
      </c>
      <c r="P14" s="3" t="s">
        <v>89</v>
      </c>
      <c r="Q14" s="3" t="s">
        <v>90</v>
      </c>
      <c r="R14" s="3" t="s">
        <v>150</v>
      </c>
      <c r="S14" s="3" t="s">
        <v>92</v>
      </c>
      <c r="T14" s="3" t="s">
        <v>93</v>
      </c>
      <c r="U14" s="3" t="s">
        <v>151</v>
      </c>
      <c r="V14" s="3" t="s">
        <v>152</v>
      </c>
      <c r="W14" s="3" t="s">
        <v>153</v>
      </c>
      <c r="X14" s="3" t="s">
        <v>154</v>
      </c>
      <c r="Y14" s="3" t="s">
        <v>97</v>
      </c>
      <c r="Z14" s="3" t="s">
        <v>95</v>
      </c>
      <c r="AA14" s="3" t="s">
        <v>150</v>
      </c>
      <c r="AB14" s="3" t="s">
        <v>150</v>
      </c>
      <c r="AC14" s="3" t="s">
        <v>149</v>
      </c>
      <c r="AD14" s="3" t="s">
        <v>155</v>
      </c>
      <c r="AE14" s="4">
        <v>44935</v>
      </c>
      <c r="AF14" s="4">
        <v>44935</v>
      </c>
      <c r="AG14" s="3" t="s">
        <v>87</v>
      </c>
    </row>
    <row r="15" spans="1:33" ht="45" customHeight="1" x14ac:dyDescent="0.25">
      <c r="A15" s="3" t="s">
        <v>156</v>
      </c>
      <c r="B15" s="3" t="s">
        <v>80</v>
      </c>
      <c r="C15" s="4">
        <v>44835</v>
      </c>
      <c r="D15" s="4">
        <v>44926</v>
      </c>
      <c r="E15" s="3" t="s">
        <v>157</v>
      </c>
      <c r="F15" s="3" t="s">
        <v>82</v>
      </c>
      <c r="G15" s="3" t="s">
        <v>158</v>
      </c>
      <c r="H15" s="3" t="s">
        <v>159</v>
      </c>
      <c r="I15" s="3" t="s">
        <v>82</v>
      </c>
      <c r="J15" s="3" t="s">
        <v>104</v>
      </c>
      <c r="K15" s="3" t="s">
        <v>160</v>
      </c>
      <c r="L15" s="3" t="s">
        <v>161</v>
      </c>
      <c r="M15" s="3" t="s">
        <v>87</v>
      </c>
      <c r="N15" s="3" t="s">
        <v>88</v>
      </c>
      <c r="O15" s="3" t="s">
        <v>89</v>
      </c>
      <c r="P15" s="3" t="s">
        <v>89</v>
      </c>
      <c r="Q15" s="3" t="s">
        <v>90</v>
      </c>
      <c r="R15" s="3" t="s">
        <v>162</v>
      </c>
      <c r="S15" s="3" t="s">
        <v>92</v>
      </c>
      <c r="T15" s="3" t="s">
        <v>93</v>
      </c>
      <c r="U15" s="3" t="s">
        <v>110</v>
      </c>
      <c r="V15" s="3" t="s">
        <v>111</v>
      </c>
      <c r="W15" s="3" t="s">
        <v>112</v>
      </c>
      <c r="X15" s="3" t="s">
        <v>95</v>
      </c>
      <c r="Y15" s="3" t="s">
        <v>97</v>
      </c>
      <c r="Z15" s="3" t="s">
        <v>95</v>
      </c>
      <c r="AA15" s="3" t="s">
        <v>162</v>
      </c>
      <c r="AB15" s="3" t="s">
        <v>162</v>
      </c>
      <c r="AC15" s="3" t="s">
        <v>98</v>
      </c>
      <c r="AD15" s="3" t="s">
        <v>113</v>
      </c>
      <c r="AE15" s="4">
        <v>44935</v>
      </c>
      <c r="AF15" s="4">
        <v>44935</v>
      </c>
      <c r="AG15" s="3" t="s">
        <v>87</v>
      </c>
    </row>
    <row r="16" spans="1:33" ht="45" customHeight="1" x14ac:dyDescent="0.25">
      <c r="A16" s="3" t="s">
        <v>163</v>
      </c>
      <c r="B16" s="3" t="s">
        <v>80</v>
      </c>
      <c r="C16" s="4">
        <v>44835</v>
      </c>
      <c r="D16" s="4">
        <v>44926</v>
      </c>
      <c r="E16" s="3" t="s">
        <v>164</v>
      </c>
      <c r="F16" s="3" t="s">
        <v>82</v>
      </c>
      <c r="G16" s="3" t="s">
        <v>165</v>
      </c>
      <c r="H16" s="3" t="s">
        <v>166</v>
      </c>
      <c r="I16" s="3" t="s">
        <v>82</v>
      </c>
      <c r="J16" s="3" t="s">
        <v>104</v>
      </c>
      <c r="K16" s="3" t="s">
        <v>167</v>
      </c>
      <c r="L16" s="3" t="s">
        <v>106</v>
      </c>
      <c r="M16" s="3" t="s">
        <v>87</v>
      </c>
      <c r="N16" s="3" t="s">
        <v>168</v>
      </c>
      <c r="O16" s="3" t="s">
        <v>89</v>
      </c>
      <c r="P16" s="3" t="s">
        <v>89</v>
      </c>
      <c r="Q16" s="3" t="s">
        <v>90</v>
      </c>
      <c r="R16" s="3" t="s">
        <v>169</v>
      </c>
      <c r="S16" s="3" t="s">
        <v>92</v>
      </c>
      <c r="T16" s="3" t="s">
        <v>170</v>
      </c>
      <c r="U16" s="3" t="s">
        <v>110</v>
      </c>
      <c r="V16" s="3" t="s">
        <v>111</v>
      </c>
      <c r="W16" s="3" t="s">
        <v>112</v>
      </c>
      <c r="X16" s="3" t="s">
        <v>95</v>
      </c>
      <c r="Y16" s="3" t="s">
        <v>97</v>
      </c>
      <c r="Z16" s="3" t="s">
        <v>95</v>
      </c>
      <c r="AA16" s="3" t="s">
        <v>169</v>
      </c>
      <c r="AB16" s="3" t="s">
        <v>169</v>
      </c>
      <c r="AC16" s="3" t="s">
        <v>98</v>
      </c>
      <c r="AD16" s="3" t="s">
        <v>113</v>
      </c>
      <c r="AE16" s="4">
        <v>44935</v>
      </c>
      <c r="AF16" s="4">
        <v>44935</v>
      </c>
      <c r="AG16" s="3" t="s">
        <v>87</v>
      </c>
    </row>
    <row r="17" spans="1:33" ht="45" customHeight="1" x14ac:dyDescent="0.25">
      <c r="A17" s="3" t="s">
        <v>171</v>
      </c>
      <c r="B17" s="3" t="s">
        <v>80</v>
      </c>
      <c r="C17" s="4">
        <v>44835</v>
      </c>
      <c r="D17" s="4">
        <v>44926</v>
      </c>
      <c r="E17" s="3" t="s">
        <v>172</v>
      </c>
      <c r="F17" s="3" t="s">
        <v>82</v>
      </c>
      <c r="G17" s="3" t="s">
        <v>102</v>
      </c>
      <c r="H17" s="3" t="s">
        <v>116</v>
      </c>
      <c r="I17" s="3" t="s">
        <v>82</v>
      </c>
      <c r="J17" s="3" t="s">
        <v>117</v>
      </c>
      <c r="K17" s="3" t="s">
        <v>118</v>
      </c>
      <c r="L17" s="3" t="s">
        <v>119</v>
      </c>
      <c r="M17" s="3" t="s">
        <v>87</v>
      </c>
      <c r="N17" s="3" t="s">
        <v>120</v>
      </c>
      <c r="O17" s="3" t="s">
        <v>89</v>
      </c>
      <c r="P17" s="3" t="s">
        <v>89</v>
      </c>
      <c r="Q17" s="3" t="s">
        <v>90</v>
      </c>
      <c r="R17" s="3" t="s">
        <v>173</v>
      </c>
      <c r="S17" s="3" t="s">
        <v>92</v>
      </c>
      <c r="T17" s="3" t="s">
        <v>93</v>
      </c>
      <c r="U17" s="3" t="s">
        <v>122</v>
      </c>
      <c r="V17" s="3" t="s">
        <v>122</v>
      </c>
      <c r="W17" s="3" t="s">
        <v>123</v>
      </c>
      <c r="X17" s="3" t="s">
        <v>124</v>
      </c>
      <c r="Y17" s="3" t="s">
        <v>97</v>
      </c>
      <c r="Z17" s="3" t="s">
        <v>95</v>
      </c>
      <c r="AA17" s="3" t="s">
        <v>173</v>
      </c>
      <c r="AB17" s="3" t="s">
        <v>173</v>
      </c>
      <c r="AC17" s="3" t="s">
        <v>98</v>
      </c>
      <c r="AD17" s="3" t="s">
        <v>125</v>
      </c>
      <c r="AE17" s="4">
        <v>44935</v>
      </c>
      <c r="AF17" s="4">
        <v>44935</v>
      </c>
      <c r="AG17" s="3" t="s">
        <v>87</v>
      </c>
    </row>
    <row r="18" spans="1:33" ht="45" customHeight="1" x14ac:dyDescent="0.25">
      <c r="A18" s="3" t="s">
        <v>174</v>
      </c>
      <c r="B18" s="3" t="s">
        <v>80</v>
      </c>
      <c r="C18" s="4">
        <v>44835</v>
      </c>
      <c r="D18" s="4">
        <v>44926</v>
      </c>
      <c r="E18" s="3" t="s">
        <v>175</v>
      </c>
      <c r="F18" s="3" t="s">
        <v>82</v>
      </c>
      <c r="G18" s="3" t="s">
        <v>102</v>
      </c>
      <c r="H18" s="3" t="s">
        <v>116</v>
      </c>
      <c r="I18" s="3" t="s">
        <v>82</v>
      </c>
      <c r="J18" s="3" t="s">
        <v>117</v>
      </c>
      <c r="K18" s="3" t="s">
        <v>118</v>
      </c>
      <c r="L18" s="3" t="s">
        <v>119</v>
      </c>
      <c r="M18" s="3" t="s">
        <v>87</v>
      </c>
      <c r="N18" s="3" t="s">
        <v>120</v>
      </c>
      <c r="O18" s="3" t="s">
        <v>89</v>
      </c>
      <c r="P18" s="3" t="s">
        <v>89</v>
      </c>
      <c r="Q18" s="3" t="s">
        <v>90</v>
      </c>
      <c r="R18" s="3" t="s">
        <v>176</v>
      </c>
      <c r="S18" s="3" t="s">
        <v>92</v>
      </c>
      <c r="T18" s="3" t="s">
        <v>93</v>
      </c>
      <c r="U18" s="3" t="s">
        <v>122</v>
      </c>
      <c r="V18" s="3" t="s">
        <v>122</v>
      </c>
      <c r="W18" s="3" t="s">
        <v>123</v>
      </c>
      <c r="X18" s="3" t="s">
        <v>124</v>
      </c>
      <c r="Y18" s="3" t="s">
        <v>97</v>
      </c>
      <c r="Z18" s="3" t="s">
        <v>95</v>
      </c>
      <c r="AA18" s="3" t="s">
        <v>176</v>
      </c>
      <c r="AB18" s="3" t="s">
        <v>176</v>
      </c>
      <c r="AC18" s="3" t="s">
        <v>98</v>
      </c>
      <c r="AD18" s="3" t="s">
        <v>125</v>
      </c>
      <c r="AE18" s="4">
        <v>44935</v>
      </c>
      <c r="AF18" s="4">
        <v>44935</v>
      </c>
      <c r="AG18" s="3" t="s">
        <v>87</v>
      </c>
    </row>
    <row r="19" spans="1:33" ht="45" customHeight="1" x14ac:dyDescent="0.25">
      <c r="A19" s="3" t="s">
        <v>177</v>
      </c>
      <c r="B19" s="3" t="s">
        <v>80</v>
      </c>
      <c r="C19" s="4">
        <v>44835</v>
      </c>
      <c r="D19" s="4">
        <v>44926</v>
      </c>
      <c r="E19" s="3" t="s">
        <v>178</v>
      </c>
      <c r="F19" s="3" t="s">
        <v>82</v>
      </c>
      <c r="G19" s="3" t="s">
        <v>102</v>
      </c>
      <c r="H19" s="3" t="s">
        <v>116</v>
      </c>
      <c r="I19" s="3" t="s">
        <v>82</v>
      </c>
      <c r="J19" s="3" t="s">
        <v>117</v>
      </c>
      <c r="K19" s="3" t="s">
        <v>118</v>
      </c>
      <c r="L19" s="3" t="s">
        <v>119</v>
      </c>
      <c r="M19" s="3" t="s">
        <v>87</v>
      </c>
      <c r="N19" s="3" t="s">
        <v>120</v>
      </c>
      <c r="O19" s="3" t="s">
        <v>89</v>
      </c>
      <c r="P19" s="3" t="s">
        <v>89</v>
      </c>
      <c r="Q19" s="3" t="s">
        <v>90</v>
      </c>
      <c r="R19" s="3" t="s">
        <v>179</v>
      </c>
      <c r="S19" s="3" t="s">
        <v>92</v>
      </c>
      <c r="T19" s="3" t="s">
        <v>93</v>
      </c>
      <c r="U19" s="3" t="s">
        <v>122</v>
      </c>
      <c r="V19" s="3" t="s">
        <v>122</v>
      </c>
      <c r="W19" s="3" t="s">
        <v>123</v>
      </c>
      <c r="X19" s="3" t="s">
        <v>124</v>
      </c>
      <c r="Y19" s="3" t="s">
        <v>97</v>
      </c>
      <c r="Z19" s="3" t="s">
        <v>95</v>
      </c>
      <c r="AA19" s="3" t="s">
        <v>179</v>
      </c>
      <c r="AB19" s="3" t="s">
        <v>179</v>
      </c>
      <c r="AC19" s="3" t="s">
        <v>98</v>
      </c>
      <c r="AD19" s="3" t="s">
        <v>125</v>
      </c>
      <c r="AE19" s="4">
        <v>44935</v>
      </c>
      <c r="AF19" s="4">
        <v>44935</v>
      </c>
      <c r="AG19" s="3" t="s">
        <v>87</v>
      </c>
    </row>
    <row r="20" spans="1:33" ht="45" customHeight="1" x14ac:dyDescent="0.25">
      <c r="A20" s="3" t="s">
        <v>180</v>
      </c>
      <c r="B20" s="3" t="s">
        <v>80</v>
      </c>
      <c r="C20" s="4">
        <v>44835</v>
      </c>
      <c r="D20" s="4">
        <v>44926</v>
      </c>
      <c r="E20" s="3" t="s">
        <v>181</v>
      </c>
      <c r="F20" s="3" t="s">
        <v>82</v>
      </c>
      <c r="G20" s="3" t="s">
        <v>102</v>
      </c>
      <c r="H20" s="3" t="s">
        <v>182</v>
      </c>
      <c r="I20" s="3" t="s">
        <v>82</v>
      </c>
      <c r="J20" s="3" t="s">
        <v>147</v>
      </c>
      <c r="K20" s="3" t="s">
        <v>183</v>
      </c>
      <c r="L20" s="3" t="s">
        <v>149</v>
      </c>
      <c r="M20" s="3" t="s">
        <v>87</v>
      </c>
      <c r="N20" s="3" t="s">
        <v>184</v>
      </c>
      <c r="O20" s="3" t="s">
        <v>89</v>
      </c>
      <c r="P20" s="3" t="s">
        <v>89</v>
      </c>
      <c r="Q20" s="3" t="s">
        <v>90</v>
      </c>
      <c r="R20" s="3" t="s">
        <v>185</v>
      </c>
      <c r="S20" s="3" t="s">
        <v>92</v>
      </c>
      <c r="T20" s="3" t="s">
        <v>186</v>
      </c>
      <c r="U20" s="3" t="s">
        <v>151</v>
      </c>
      <c r="V20" s="3" t="s">
        <v>152</v>
      </c>
      <c r="W20" s="3" t="s">
        <v>153</v>
      </c>
      <c r="X20" s="3" t="s">
        <v>154</v>
      </c>
      <c r="Y20" s="3" t="s">
        <v>97</v>
      </c>
      <c r="Z20" s="3" t="s">
        <v>95</v>
      </c>
      <c r="AA20" s="3" t="s">
        <v>185</v>
      </c>
      <c r="AB20" s="3" t="s">
        <v>185</v>
      </c>
      <c r="AC20" s="3" t="s">
        <v>149</v>
      </c>
      <c r="AD20" s="3" t="s">
        <v>155</v>
      </c>
      <c r="AE20" s="4">
        <v>44935</v>
      </c>
      <c r="AF20" s="4">
        <v>44935</v>
      </c>
      <c r="AG20" s="3" t="s">
        <v>87</v>
      </c>
    </row>
    <row r="21" spans="1:33" ht="45" customHeight="1" x14ac:dyDescent="0.25">
      <c r="A21" s="3" t="s">
        <v>187</v>
      </c>
      <c r="B21" s="3" t="s">
        <v>80</v>
      </c>
      <c r="C21" s="4">
        <v>44835</v>
      </c>
      <c r="D21" s="4">
        <v>44926</v>
      </c>
      <c r="E21" s="3" t="s">
        <v>188</v>
      </c>
      <c r="F21" s="3" t="s">
        <v>82</v>
      </c>
      <c r="G21" s="3" t="s">
        <v>102</v>
      </c>
      <c r="H21" s="3" t="s">
        <v>189</v>
      </c>
      <c r="I21" s="3" t="s">
        <v>82</v>
      </c>
      <c r="J21" s="3" t="s">
        <v>147</v>
      </c>
      <c r="K21" s="3" t="s">
        <v>190</v>
      </c>
      <c r="L21" s="3" t="s">
        <v>149</v>
      </c>
      <c r="M21" s="3" t="s">
        <v>87</v>
      </c>
      <c r="N21" s="3" t="s">
        <v>191</v>
      </c>
      <c r="O21" s="3" t="s">
        <v>89</v>
      </c>
      <c r="P21" s="3" t="s">
        <v>89</v>
      </c>
      <c r="Q21" s="3" t="s">
        <v>90</v>
      </c>
      <c r="R21" s="3" t="s">
        <v>192</v>
      </c>
      <c r="S21" s="3" t="s">
        <v>92</v>
      </c>
      <c r="T21" s="3" t="s">
        <v>186</v>
      </c>
      <c r="U21" s="3" t="s">
        <v>151</v>
      </c>
      <c r="V21" s="3" t="s">
        <v>152</v>
      </c>
      <c r="W21" s="3" t="s">
        <v>153</v>
      </c>
      <c r="X21" s="3" t="s">
        <v>154</v>
      </c>
      <c r="Y21" s="3" t="s">
        <v>97</v>
      </c>
      <c r="Z21" s="3" t="s">
        <v>95</v>
      </c>
      <c r="AA21" s="3" t="s">
        <v>192</v>
      </c>
      <c r="AB21" s="3" t="s">
        <v>192</v>
      </c>
      <c r="AC21" s="3" t="s">
        <v>149</v>
      </c>
      <c r="AD21" s="3" t="s">
        <v>155</v>
      </c>
      <c r="AE21" s="4">
        <v>44935</v>
      </c>
      <c r="AF21" s="4">
        <v>44935</v>
      </c>
      <c r="AG21" s="3" t="s">
        <v>87</v>
      </c>
    </row>
    <row r="22" spans="1:33" ht="45" customHeight="1" x14ac:dyDescent="0.25">
      <c r="A22" s="3" t="s">
        <v>193</v>
      </c>
      <c r="B22" s="3" t="s">
        <v>80</v>
      </c>
      <c r="C22" s="4">
        <v>44835</v>
      </c>
      <c r="D22" s="4">
        <v>44926</v>
      </c>
      <c r="E22" s="3" t="s">
        <v>194</v>
      </c>
      <c r="F22" s="3" t="s">
        <v>82</v>
      </c>
      <c r="G22" s="3" t="s">
        <v>195</v>
      </c>
      <c r="H22" s="3" t="s">
        <v>194</v>
      </c>
      <c r="I22" s="3" t="s">
        <v>82</v>
      </c>
      <c r="J22" s="3" t="s">
        <v>196</v>
      </c>
      <c r="K22" s="3" t="s">
        <v>196</v>
      </c>
      <c r="L22" s="3" t="s">
        <v>87</v>
      </c>
      <c r="M22" s="3" t="s">
        <v>87</v>
      </c>
      <c r="N22" s="3" t="s">
        <v>89</v>
      </c>
      <c r="O22" s="3" t="s">
        <v>89</v>
      </c>
      <c r="P22" s="3" t="s">
        <v>89</v>
      </c>
      <c r="Q22" s="3" t="s">
        <v>90</v>
      </c>
      <c r="R22" s="3" t="s">
        <v>197</v>
      </c>
      <c r="S22" s="3" t="s">
        <v>92</v>
      </c>
      <c r="T22" s="3" t="s">
        <v>87</v>
      </c>
      <c r="U22" s="3" t="s">
        <v>198</v>
      </c>
      <c r="V22" s="3" t="s">
        <v>111</v>
      </c>
      <c r="W22" s="3" t="s">
        <v>199</v>
      </c>
      <c r="X22" s="3" t="s">
        <v>200</v>
      </c>
      <c r="Y22" s="3" t="s">
        <v>97</v>
      </c>
      <c r="Z22" s="3" t="s">
        <v>95</v>
      </c>
      <c r="AA22" s="3" t="s">
        <v>197</v>
      </c>
      <c r="AB22" s="3" t="s">
        <v>197</v>
      </c>
      <c r="AC22" s="3" t="s">
        <v>98</v>
      </c>
      <c r="AD22" s="3" t="s">
        <v>201</v>
      </c>
      <c r="AE22" s="4">
        <v>44935</v>
      </c>
      <c r="AF22" s="4">
        <v>44935</v>
      </c>
      <c r="AG22" s="3" t="s">
        <v>87</v>
      </c>
    </row>
    <row r="23" spans="1:33" ht="45" customHeight="1" x14ac:dyDescent="0.25">
      <c r="A23" s="3" t="s">
        <v>202</v>
      </c>
      <c r="B23" s="3" t="s">
        <v>80</v>
      </c>
      <c r="C23" s="4">
        <v>44835</v>
      </c>
      <c r="D23" s="4">
        <v>44926</v>
      </c>
      <c r="E23" s="3" t="s">
        <v>203</v>
      </c>
      <c r="F23" s="3" t="s">
        <v>82</v>
      </c>
      <c r="G23" s="3" t="s">
        <v>195</v>
      </c>
      <c r="H23" s="3" t="s">
        <v>203</v>
      </c>
      <c r="I23" s="3" t="s">
        <v>82</v>
      </c>
      <c r="J23" s="3" t="s">
        <v>204</v>
      </c>
      <c r="K23" s="3" t="s">
        <v>204</v>
      </c>
      <c r="L23" s="3" t="s">
        <v>87</v>
      </c>
      <c r="M23" s="3" t="s">
        <v>87</v>
      </c>
      <c r="N23" s="3" t="s">
        <v>89</v>
      </c>
      <c r="O23" s="3" t="s">
        <v>89</v>
      </c>
      <c r="P23" s="3" t="s">
        <v>89</v>
      </c>
      <c r="Q23" s="3" t="s">
        <v>90</v>
      </c>
      <c r="R23" s="3" t="s">
        <v>205</v>
      </c>
      <c r="S23" s="3" t="s">
        <v>92</v>
      </c>
      <c r="T23" s="3" t="s">
        <v>87</v>
      </c>
      <c r="U23" s="3" t="s">
        <v>198</v>
      </c>
      <c r="V23" s="3" t="s">
        <v>111</v>
      </c>
      <c r="W23" s="3" t="s">
        <v>206</v>
      </c>
      <c r="X23" s="3" t="s">
        <v>207</v>
      </c>
      <c r="Y23" s="3" t="s">
        <v>97</v>
      </c>
      <c r="Z23" s="3" t="s">
        <v>95</v>
      </c>
      <c r="AA23" s="3" t="s">
        <v>205</v>
      </c>
      <c r="AB23" s="3" t="s">
        <v>205</v>
      </c>
      <c r="AC23" s="3" t="s">
        <v>98</v>
      </c>
      <c r="AD23" s="3" t="s">
        <v>201</v>
      </c>
      <c r="AE23" s="4">
        <v>44935</v>
      </c>
      <c r="AF23" s="4">
        <v>44935</v>
      </c>
      <c r="AG23" s="3" t="s">
        <v>208</v>
      </c>
    </row>
    <row r="24" spans="1:33" ht="45" customHeight="1" x14ac:dyDescent="0.25">
      <c r="A24" s="3" t="s">
        <v>209</v>
      </c>
      <c r="B24" s="3" t="s">
        <v>80</v>
      </c>
      <c r="C24" s="4">
        <v>44835</v>
      </c>
      <c r="D24" s="4">
        <v>44926</v>
      </c>
      <c r="E24" s="3" t="s">
        <v>210</v>
      </c>
      <c r="F24" s="3" t="s">
        <v>82</v>
      </c>
      <c r="G24" s="3" t="s">
        <v>165</v>
      </c>
      <c r="H24" s="3" t="s">
        <v>211</v>
      </c>
      <c r="I24" s="3" t="s">
        <v>82</v>
      </c>
      <c r="J24" s="3" t="s">
        <v>104</v>
      </c>
      <c r="K24" s="3" t="s">
        <v>87</v>
      </c>
      <c r="L24" s="3" t="s">
        <v>106</v>
      </c>
      <c r="M24" s="3" t="s">
        <v>87</v>
      </c>
      <c r="N24" s="3" t="s">
        <v>89</v>
      </c>
      <c r="O24" s="3" t="s">
        <v>89</v>
      </c>
      <c r="P24" s="3" t="s">
        <v>89</v>
      </c>
      <c r="Q24" s="3" t="s">
        <v>90</v>
      </c>
      <c r="R24" s="3" t="s">
        <v>212</v>
      </c>
      <c r="S24" s="3" t="s">
        <v>92</v>
      </c>
      <c r="T24" s="3" t="s">
        <v>170</v>
      </c>
      <c r="U24" s="3" t="s">
        <v>110</v>
      </c>
      <c r="V24" s="3" t="s">
        <v>111</v>
      </c>
      <c r="W24" s="3" t="s">
        <v>112</v>
      </c>
      <c r="X24" s="3" t="s">
        <v>95</v>
      </c>
      <c r="Y24" s="3" t="s">
        <v>97</v>
      </c>
      <c r="Z24" s="3" t="s">
        <v>95</v>
      </c>
      <c r="AA24" s="3" t="s">
        <v>212</v>
      </c>
      <c r="AB24" s="3" t="s">
        <v>212</v>
      </c>
      <c r="AC24" s="3" t="s">
        <v>98</v>
      </c>
      <c r="AD24" s="3" t="s">
        <v>113</v>
      </c>
      <c r="AE24" s="4">
        <v>44935</v>
      </c>
      <c r="AF24" s="4">
        <v>44935</v>
      </c>
      <c r="AG24" s="3" t="s">
        <v>87</v>
      </c>
    </row>
    <row r="25" spans="1:33" ht="45" customHeight="1" x14ac:dyDescent="0.25">
      <c r="A25" s="3" t="s">
        <v>213</v>
      </c>
      <c r="B25" s="3" t="s">
        <v>80</v>
      </c>
      <c r="C25" s="4">
        <v>44835</v>
      </c>
      <c r="D25" s="4">
        <v>44926</v>
      </c>
      <c r="E25" s="3" t="s">
        <v>214</v>
      </c>
      <c r="F25" s="3" t="s">
        <v>82</v>
      </c>
      <c r="G25" s="3" t="s">
        <v>165</v>
      </c>
      <c r="H25" s="3" t="s">
        <v>215</v>
      </c>
      <c r="I25" s="3" t="s">
        <v>82</v>
      </c>
      <c r="J25" s="3" t="s">
        <v>104</v>
      </c>
      <c r="K25" s="3" t="s">
        <v>87</v>
      </c>
      <c r="L25" s="3" t="s">
        <v>106</v>
      </c>
      <c r="M25" s="3" t="s">
        <v>87</v>
      </c>
      <c r="N25" s="3" t="s">
        <v>168</v>
      </c>
      <c r="O25" s="3" t="s">
        <v>89</v>
      </c>
      <c r="P25" s="3" t="s">
        <v>89</v>
      </c>
      <c r="Q25" s="3" t="s">
        <v>90</v>
      </c>
      <c r="R25" s="3" t="s">
        <v>216</v>
      </c>
      <c r="S25" s="3" t="s">
        <v>92</v>
      </c>
      <c r="T25" s="3" t="s">
        <v>170</v>
      </c>
      <c r="U25" s="3" t="s">
        <v>110</v>
      </c>
      <c r="V25" s="3" t="s">
        <v>111</v>
      </c>
      <c r="W25" s="3" t="s">
        <v>112</v>
      </c>
      <c r="X25" s="3" t="s">
        <v>95</v>
      </c>
      <c r="Y25" s="3" t="s">
        <v>97</v>
      </c>
      <c r="Z25" s="3" t="s">
        <v>95</v>
      </c>
      <c r="AA25" s="3" t="s">
        <v>216</v>
      </c>
      <c r="AB25" s="3" t="s">
        <v>216</v>
      </c>
      <c r="AC25" s="3" t="s">
        <v>98</v>
      </c>
      <c r="AD25" s="3" t="s">
        <v>113</v>
      </c>
      <c r="AE25" s="4">
        <v>44935</v>
      </c>
      <c r="AF25" s="4">
        <v>44935</v>
      </c>
      <c r="AG25" s="3" t="s">
        <v>87</v>
      </c>
    </row>
    <row r="26" spans="1:33" ht="45" customHeight="1" x14ac:dyDescent="0.25">
      <c r="A26" s="3" t="s">
        <v>217</v>
      </c>
      <c r="B26" s="3" t="s">
        <v>80</v>
      </c>
      <c r="C26" s="4">
        <v>44835</v>
      </c>
      <c r="D26" s="4">
        <v>44926</v>
      </c>
      <c r="E26" s="3" t="s">
        <v>218</v>
      </c>
      <c r="F26" s="3" t="s">
        <v>82</v>
      </c>
      <c r="G26" s="3" t="s">
        <v>219</v>
      </c>
      <c r="H26" s="3" t="s">
        <v>220</v>
      </c>
      <c r="I26" s="3" t="s">
        <v>82</v>
      </c>
      <c r="J26" s="3" t="s">
        <v>221</v>
      </c>
      <c r="K26" s="3" t="s">
        <v>222</v>
      </c>
      <c r="L26" s="3" t="s">
        <v>223</v>
      </c>
      <c r="M26" s="3" t="s">
        <v>224</v>
      </c>
      <c r="N26" s="3" t="s">
        <v>89</v>
      </c>
      <c r="O26" s="3" t="s">
        <v>89</v>
      </c>
      <c r="P26" s="3" t="s">
        <v>225</v>
      </c>
      <c r="Q26" s="3" t="s">
        <v>226</v>
      </c>
      <c r="R26" s="3" t="s">
        <v>227</v>
      </c>
      <c r="S26" s="3" t="s">
        <v>228</v>
      </c>
      <c r="T26" s="3" t="s">
        <v>229</v>
      </c>
      <c r="U26" s="3" t="s">
        <v>230</v>
      </c>
      <c r="V26" s="3" t="s">
        <v>231</v>
      </c>
      <c r="W26" s="3" t="s">
        <v>232</v>
      </c>
      <c r="X26" s="3" t="s">
        <v>233</v>
      </c>
      <c r="Y26" s="3" t="s">
        <v>234</v>
      </c>
      <c r="Z26" s="3" t="s">
        <v>235</v>
      </c>
      <c r="AA26" s="3" t="s">
        <v>227</v>
      </c>
      <c r="AB26" s="3" t="s">
        <v>227</v>
      </c>
      <c r="AC26" s="3" t="s">
        <v>98</v>
      </c>
      <c r="AD26" s="3" t="s">
        <v>236</v>
      </c>
      <c r="AE26" s="4">
        <v>44935</v>
      </c>
      <c r="AF26" s="4">
        <v>44935</v>
      </c>
      <c r="AG26" s="3" t="s">
        <v>237</v>
      </c>
    </row>
    <row r="27" spans="1:33" ht="45" customHeight="1" x14ac:dyDescent="0.25">
      <c r="A27" s="3" t="s">
        <v>238</v>
      </c>
      <c r="B27" s="3" t="s">
        <v>80</v>
      </c>
      <c r="C27" s="4">
        <v>44835</v>
      </c>
      <c r="D27" s="4">
        <v>44926</v>
      </c>
      <c r="E27" s="3" t="s">
        <v>239</v>
      </c>
      <c r="F27" s="3" t="s">
        <v>82</v>
      </c>
      <c r="G27" s="3" t="s">
        <v>219</v>
      </c>
      <c r="H27" s="3" t="s">
        <v>220</v>
      </c>
      <c r="I27" s="3" t="s">
        <v>82</v>
      </c>
      <c r="J27" s="3" t="s">
        <v>221</v>
      </c>
      <c r="K27" s="3" t="s">
        <v>222</v>
      </c>
      <c r="L27" s="3" t="s">
        <v>223</v>
      </c>
      <c r="M27" s="3" t="s">
        <v>224</v>
      </c>
      <c r="N27" s="3" t="s">
        <v>89</v>
      </c>
      <c r="O27" s="3" t="s">
        <v>89</v>
      </c>
      <c r="P27" s="3" t="s">
        <v>225</v>
      </c>
      <c r="Q27" s="3" t="s">
        <v>240</v>
      </c>
      <c r="R27" s="3" t="s">
        <v>241</v>
      </c>
      <c r="S27" s="3" t="s">
        <v>228</v>
      </c>
      <c r="T27" s="3" t="s">
        <v>242</v>
      </c>
      <c r="U27" s="3" t="s">
        <v>230</v>
      </c>
      <c r="V27" s="3" t="s">
        <v>231</v>
      </c>
      <c r="W27" s="3" t="s">
        <v>232</v>
      </c>
      <c r="X27" s="3" t="s">
        <v>233</v>
      </c>
      <c r="Y27" s="3" t="s">
        <v>234</v>
      </c>
      <c r="Z27" s="3" t="s">
        <v>235</v>
      </c>
      <c r="AA27" s="3" t="s">
        <v>241</v>
      </c>
      <c r="AB27" s="3" t="s">
        <v>241</v>
      </c>
      <c r="AC27" s="3" t="s">
        <v>98</v>
      </c>
      <c r="AD27" s="3" t="s">
        <v>236</v>
      </c>
      <c r="AE27" s="4">
        <v>44935</v>
      </c>
      <c r="AF27" s="4">
        <v>44935</v>
      </c>
      <c r="AG27" s="3" t="s">
        <v>237</v>
      </c>
    </row>
    <row r="28" spans="1:33" ht="45" customHeight="1" x14ac:dyDescent="0.25">
      <c r="A28" s="3" t="s">
        <v>243</v>
      </c>
      <c r="B28" s="3" t="s">
        <v>80</v>
      </c>
      <c r="C28" s="4">
        <v>44835</v>
      </c>
      <c r="D28" s="4">
        <v>44926</v>
      </c>
      <c r="E28" s="3" t="s">
        <v>244</v>
      </c>
      <c r="F28" s="3" t="s">
        <v>82</v>
      </c>
      <c r="G28" s="3" t="s">
        <v>102</v>
      </c>
      <c r="H28" s="3" t="s">
        <v>116</v>
      </c>
      <c r="I28" s="3" t="s">
        <v>82</v>
      </c>
      <c r="J28" s="3" t="s">
        <v>117</v>
      </c>
      <c r="K28" s="3" t="s">
        <v>118</v>
      </c>
      <c r="L28" s="3" t="s">
        <v>119</v>
      </c>
      <c r="M28" s="3" t="s">
        <v>87</v>
      </c>
      <c r="N28" s="3" t="s">
        <v>120</v>
      </c>
      <c r="O28" s="3" t="s">
        <v>89</v>
      </c>
      <c r="P28" s="3" t="s">
        <v>89</v>
      </c>
      <c r="Q28" s="3" t="s">
        <v>90</v>
      </c>
      <c r="R28" s="3" t="s">
        <v>245</v>
      </c>
      <c r="S28" s="3" t="s">
        <v>92</v>
      </c>
      <c r="T28" s="3" t="s">
        <v>93</v>
      </c>
      <c r="U28" s="3" t="s">
        <v>122</v>
      </c>
      <c r="V28" s="3" t="s">
        <v>122</v>
      </c>
      <c r="W28" s="3" t="s">
        <v>123</v>
      </c>
      <c r="X28" s="3" t="s">
        <v>124</v>
      </c>
      <c r="Y28" s="3" t="s">
        <v>97</v>
      </c>
      <c r="Z28" s="3" t="s">
        <v>95</v>
      </c>
      <c r="AA28" s="3" t="s">
        <v>245</v>
      </c>
      <c r="AB28" s="3" t="s">
        <v>245</v>
      </c>
      <c r="AC28" s="3" t="s">
        <v>98</v>
      </c>
      <c r="AD28" s="3" t="s">
        <v>125</v>
      </c>
      <c r="AE28" s="4">
        <v>44935</v>
      </c>
      <c r="AF28" s="4">
        <v>44935</v>
      </c>
      <c r="AG28" s="3" t="s">
        <v>87</v>
      </c>
    </row>
    <row r="29" spans="1:33" ht="45" customHeight="1" x14ac:dyDescent="0.25">
      <c r="A29" s="3" t="s">
        <v>246</v>
      </c>
      <c r="B29" s="3" t="s">
        <v>80</v>
      </c>
      <c r="C29" s="4">
        <v>44835</v>
      </c>
      <c r="D29" s="4">
        <v>44926</v>
      </c>
      <c r="E29" s="3" t="s">
        <v>247</v>
      </c>
      <c r="F29" s="3" t="s">
        <v>82</v>
      </c>
      <c r="G29" s="3" t="s">
        <v>102</v>
      </c>
      <c r="H29" s="3" t="s">
        <v>116</v>
      </c>
      <c r="I29" s="3" t="s">
        <v>82</v>
      </c>
      <c r="J29" s="3" t="s">
        <v>117</v>
      </c>
      <c r="K29" s="3" t="s">
        <v>118</v>
      </c>
      <c r="L29" s="3" t="s">
        <v>119</v>
      </c>
      <c r="M29" s="3" t="s">
        <v>87</v>
      </c>
      <c r="N29" s="3" t="s">
        <v>120</v>
      </c>
      <c r="O29" s="3" t="s">
        <v>89</v>
      </c>
      <c r="P29" s="3" t="s">
        <v>89</v>
      </c>
      <c r="Q29" s="3" t="s">
        <v>90</v>
      </c>
      <c r="R29" s="3" t="s">
        <v>248</v>
      </c>
      <c r="S29" s="3" t="s">
        <v>92</v>
      </c>
      <c r="T29" s="3" t="s">
        <v>93</v>
      </c>
      <c r="U29" s="3" t="s">
        <v>122</v>
      </c>
      <c r="V29" s="3" t="s">
        <v>122</v>
      </c>
      <c r="W29" s="3" t="s">
        <v>123</v>
      </c>
      <c r="X29" s="3" t="s">
        <v>124</v>
      </c>
      <c r="Y29" s="3" t="s">
        <v>97</v>
      </c>
      <c r="Z29" s="3" t="s">
        <v>95</v>
      </c>
      <c r="AA29" s="3" t="s">
        <v>248</v>
      </c>
      <c r="AB29" s="3" t="s">
        <v>248</v>
      </c>
      <c r="AC29" s="3" t="s">
        <v>98</v>
      </c>
      <c r="AD29" s="3" t="s">
        <v>125</v>
      </c>
      <c r="AE29" s="4">
        <v>44935</v>
      </c>
      <c r="AF29" s="4">
        <v>44935</v>
      </c>
      <c r="AG29" s="3" t="s">
        <v>87</v>
      </c>
    </row>
    <row r="30" spans="1:33" ht="45" customHeight="1" x14ac:dyDescent="0.25">
      <c r="A30" s="3" t="s">
        <v>249</v>
      </c>
      <c r="B30" s="3" t="s">
        <v>80</v>
      </c>
      <c r="C30" s="4">
        <v>44835</v>
      </c>
      <c r="D30" s="4">
        <v>44926</v>
      </c>
      <c r="E30" s="3" t="s">
        <v>250</v>
      </c>
      <c r="F30" s="3" t="s">
        <v>82</v>
      </c>
      <c r="G30" s="3" t="s">
        <v>102</v>
      </c>
      <c r="H30" s="3" t="s">
        <v>116</v>
      </c>
      <c r="I30" s="3" t="s">
        <v>82</v>
      </c>
      <c r="J30" s="3" t="s">
        <v>117</v>
      </c>
      <c r="K30" s="3" t="s">
        <v>118</v>
      </c>
      <c r="L30" s="3" t="s">
        <v>119</v>
      </c>
      <c r="M30" s="3" t="s">
        <v>87</v>
      </c>
      <c r="N30" s="3" t="s">
        <v>120</v>
      </c>
      <c r="O30" s="3" t="s">
        <v>89</v>
      </c>
      <c r="P30" s="3" t="s">
        <v>89</v>
      </c>
      <c r="Q30" s="3" t="s">
        <v>90</v>
      </c>
      <c r="R30" s="3" t="s">
        <v>251</v>
      </c>
      <c r="S30" s="3" t="s">
        <v>92</v>
      </c>
      <c r="T30" s="3" t="s">
        <v>93</v>
      </c>
      <c r="U30" s="3" t="s">
        <v>122</v>
      </c>
      <c r="V30" s="3" t="s">
        <v>122</v>
      </c>
      <c r="W30" s="3" t="s">
        <v>123</v>
      </c>
      <c r="X30" s="3" t="s">
        <v>124</v>
      </c>
      <c r="Y30" s="3" t="s">
        <v>97</v>
      </c>
      <c r="Z30" s="3" t="s">
        <v>95</v>
      </c>
      <c r="AA30" s="3" t="s">
        <v>251</v>
      </c>
      <c r="AB30" s="3" t="s">
        <v>251</v>
      </c>
      <c r="AC30" s="3" t="s">
        <v>98</v>
      </c>
      <c r="AD30" s="3" t="s">
        <v>125</v>
      </c>
      <c r="AE30" s="4">
        <v>44935</v>
      </c>
      <c r="AF30" s="4">
        <v>44935</v>
      </c>
      <c r="AG30" s="3" t="s">
        <v>87</v>
      </c>
    </row>
    <row r="31" spans="1:33" ht="45" customHeight="1" x14ac:dyDescent="0.25">
      <c r="A31" s="3" t="s">
        <v>252</v>
      </c>
      <c r="B31" s="3" t="s">
        <v>80</v>
      </c>
      <c r="C31" s="4">
        <v>44835</v>
      </c>
      <c r="D31" s="4">
        <v>44926</v>
      </c>
      <c r="E31" s="3" t="s">
        <v>253</v>
      </c>
      <c r="F31" s="3" t="s">
        <v>82</v>
      </c>
      <c r="G31" s="3" t="s">
        <v>254</v>
      </c>
      <c r="H31" s="3" t="s">
        <v>255</v>
      </c>
      <c r="I31" s="3" t="s">
        <v>82</v>
      </c>
      <c r="J31" s="3" t="s">
        <v>147</v>
      </c>
      <c r="K31" s="3" t="s">
        <v>256</v>
      </c>
      <c r="L31" s="3" t="s">
        <v>149</v>
      </c>
      <c r="M31" s="3" t="s">
        <v>87</v>
      </c>
      <c r="N31" s="3" t="s">
        <v>191</v>
      </c>
      <c r="O31" s="3" t="s">
        <v>89</v>
      </c>
      <c r="P31" s="3" t="s">
        <v>89</v>
      </c>
      <c r="Q31" s="3" t="s">
        <v>90</v>
      </c>
      <c r="R31" s="3" t="s">
        <v>257</v>
      </c>
      <c r="S31" s="3" t="s">
        <v>92</v>
      </c>
      <c r="T31" s="3" t="s">
        <v>258</v>
      </c>
      <c r="U31" s="3" t="s">
        <v>151</v>
      </c>
      <c r="V31" s="3" t="s">
        <v>152</v>
      </c>
      <c r="W31" s="3" t="s">
        <v>153</v>
      </c>
      <c r="X31" s="3" t="s">
        <v>154</v>
      </c>
      <c r="Y31" s="3" t="s">
        <v>97</v>
      </c>
      <c r="Z31" s="3" t="s">
        <v>95</v>
      </c>
      <c r="AA31" s="3" t="s">
        <v>257</v>
      </c>
      <c r="AB31" s="3" t="s">
        <v>257</v>
      </c>
      <c r="AC31" s="3" t="s">
        <v>149</v>
      </c>
      <c r="AD31" s="3" t="s">
        <v>155</v>
      </c>
      <c r="AE31" s="4">
        <v>44935</v>
      </c>
      <c r="AF31" s="4">
        <v>44935</v>
      </c>
      <c r="AG31" s="3" t="s">
        <v>87</v>
      </c>
    </row>
    <row r="32" spans="1:33" ht="45" customHeight="1" x14ac:dyDescent="0.25">
      <c r="A32" s="3" t="s">
        <v>259</v>
      </c>
      <c r="B32" s="3" t="s">
        <v>80</v>
      </c>
      <c r="C32" s="4">
        <v>44835</v>
      </c>
      <c r="D32" s="4">
        <v>44926</v>
      </c>
      <c r="E32" s="3" t="s">
        <v>260</v>
      </c>
      <c r="F32" s="3" t="s">
        <v>82</v>
      </c>
      <c r="G32" s="3" t="s">
        <v>254</v>
      </c>
      <c r="H32" s="3" t="s">
        <v>261</v>
      </c>
      <c r="I32" s="3" t="s">
        <v>82</v>
      </c>
      <c r="J32" s="3" t="s">
        <v>147</v>
      </c>
      <c r="K32" s="3" t="s">
        <v>262</v>
      </c>
      <c r="L32" s="3" t="s">
        <v>149</v>
      </c>
      <c r="M32" s="3" t="s">
        <v>87</v>
      </c>
      <c r="N32" s="3" t="s">
        <v>191</v>
      </c>
      <c r="O32" s="3" t="s">
        <v>89</v>
      </c>
      <c r="P32" s="3" t="s">
        <v>89</v>
      </c>
      <c r="Q32" s="3" t="s">
        <v>90</v>
      </c>
      <c r="R32" s="3" t="s">
        <v>263</v>
      </c>
      <c r="S32" s="3" t="s">
        <v>92</v>
      </c>
      <c r="T32" s="3" t="s">
        <v>186</v>
      </c>
      <c r="U32" s="3" t="s">
        <v>151</v>
      </c>
      <c r="V32" s="3" t="s">
        <v>152</v>
      </c>
      <c r="W32" s="3" t="s">
        <v>153</v>
      </c>
      <c r="X32" s="3" t="s">
        <v>154</v>
      </c>
      <c r="Y32" s="3" t="s">
        <v>97</v>
      </c>
      <c r="Z32" s="3" t="s">
        <v>95</v>
      </c>
      <c r="AA32" s="3" t="s">
        <v>263</v>
      </c>
      <c r="AB32" s="3" t="s">
        <v>263</v>
      </c>
      <c r="AC32" s="3" t="s">
        <v>149</v>
      </c>
      <c r="AD32" s="3" t="s">
        <v>155</v>
      </c>
      <c r="AE32" s="4">
        <v>44935</v>
      </c>
      <c r="AF32" s="4">
        <v>44935</v>
      </c>
      <c r="AG32" s="3" t="s">
        <v>87</v>
      </c>
    </row>
    <row r="33" spans="1:33" ht="45" customHeight="1" x14ac:dyDescent="0.25">
      <c r="A33" s="3" t="s">
        <v>264</v>
      </c>
      <c r="B33" s="3" t="s">
        <v>80</v>
      </c>
      <c r="C33" s="4">
        <v>44835</v>
      </c>
      <c r="D33" s="4">
        <v>44926</v>
      </c>
      <c r="E33" s="3" t="s">
        <v>265</v>
      </c>
      <c r="F33" s="3" t="s">
        <v>82</v>
      </c>
      <c r="G33" s="3" t="s">
        <v>102</v>
      </c>
      <c r="H33" s="3" t="s">
        <v>266</v>
      </c>
      <c r="I33" s="3" t="s">
        <v>82</v>
      </c>
      <c r="J33" s="3" t="s">
        <v>267</v>
      </c>
      <c r="K33" s="3" t="s">
        <v>268</v>
      </c>
      <c r="L33" s="3" t="s">
        <v>269</v>
      </c>
      <c r="M33" s="3" t="s">
        <v>87</v>
      </c>
      <c r="N33" s="3" t="s">
        <v>168</v>
      </c>
      <c r="O33" s="3" t="s">
        <v>89</v>
      </c>
      <c r="P33" s="3" t="s">
        <v>89</v>
      </c>
      <c r="Q33" s="3" t="s">
        <v>90</v>
      </c>
      <c r="R33" s="3" t="s">
        <v>270</v>
      </c>
      <c r="S33" s="3" t="s">
        <v>92</v>
      </c>
      <c r="T33" s="3" t="s">
        <v>271</v>
      </c>
      <c r="U33" s="3" t="s">
        <v>272</v>
      </c>
      <c r="V33" s="3" t="s">
        <v>273</v>
      </c>
      <c r="W33" s="3" t="s">
        <v>274</v>
      </c>
      <c r="X33" s="3" t="s">
        <v>275</v>
      </c>
      <c r="Y33" s="3" t="s">
        <v>97</v>
      </c>
      <c r="Z33" s="3" t="s">
        <v>95</v>
      </c>
      <c r="AA33" s="3" t="s">
        <v>270</v>
      </c>
      <c r="AB33" s="3" t="s">
        <v>270</v>
      </c>
      <c r="AC33" s="3" t="s">
        <v>98</v>
      </c>
      <c r="AD33" s="3" t="s">
        <v>276</v>
      </c>
      <c r="AE33" s="4">
        <v>44935</v>
      </c>
      <c r="AF33" s="4">
        <v>44935</v>
      </c>
      <c r="AG33" s="3" t="s">
        <v>87</v>
      </c>
    </row>
    <row r="34" spans="1:33" ht="45" customHeight="1" x14ac:dyDescent="0.25">
      <c r="A34" s="3" t="s">
        <v>277</v>
      </c>
      <c r="B34" s="3" t="s">
        <v>80</v>
      </c>
      <c r="C34" s="4">
        <v>44835</v>
      </c>
      <c r="D34" s="4">
        <v>44926</v>
      </c>
      <c r="E34" s="3" t="s">
        <v>278</v>
      </c>
      <c r="F34" s="3" t="s">
        <v>82</v>
      </c>
      <c r="G34" s="3" t="s">
        <v>279</v>
      </c>
      <c r="H34" s="3" t="s">
        <v>280</v>
      </c>
      <c r="I34" s="3" t="s">
        <v>82</v>
      </c>
      <c r="J34" s="3" t="s">
        <v>267</v>
      </c>
      <c r="K34" s="3" t="s">
        <v>281</v>
      </c>
      <c r="L34" s="3" t="s">
        <v>269</v>
      </c>
      <c r="M34" s="3" t="s">
        <v>87</v>
      </c>
      <c r="N34" s="3" t="s">
        <v>168</v>
      </c>
      <c r="O34" s="3" t="s">
        <v>89</v>
      </c>
      <c r="P34" s="3" t="s">
        <v>89</v>
      </c>
      <c r="Q34" s="3" t="s">
        <v>90</v>
      </c>
      <c r="R34" s="3" t="s">
        <v>282</v>
      </c>
      <c r="S34" s="3" t="s">
        <v>92</v>
      </c>
      <c r="T34" s="3" t="s">
        <v>283</v>
      </c>
      <c r="U34" s="3" t="s">
        <v>272</v>
      </c>
      <c r="V34" s="3" t="s">
        <v>273</v>
      </c>
      <c r="W34" s="3" t="s">
        <v>274</v>
      </c>
      <c r="X34" s="3" t="s">
        <v>275</v>
      </c>
      <c r="Y34" s="3" t="s">
        <v>97</v>
      </c>
      <c r="Z34" s="3" t="s">
        <v>95</v>
      </c>
      <c r="AA34" s="3" t="s">
        <v>282</v>
      </c>
      <c r="AB34" s="3" t="s">
        <v>282</v>
      </c>
      <c r="AC34" s="3" t="s">
        <v>98</v>
      </c>
      <c r="AD34" s="3" t="s">
        <v>276</v>
      </c>
      <c r="AE34" s="4">
        <v>44935</v>
      </c>
      <c r="AF34" s="4">
        <v>44935</v>
      </c>
      <c r="AG34" s="3" t="s">
        <v>87</v>
      </c>
    </row>
    <row r="35" spans="1:33" ht="45" customHeight="1" x14ac:dyDescent="0.25">
      <c r="A35" s="3" t="s">
        <v>284</v>
      </c>
      <c r="B35" s="3" t="s">
        <v>80</v>
      </c>
      <c r="C35" s="4">
        <v>44835</v>
      </c>
      <c r="D35" s="4">
        <v>44926</v>
      </c>
      <c r="E35" s="3" t="s">
        <v>285</v>
      </c>
      <c r="F35" s="3" t="s">
        <v>82</v>
      </c>
      <c r="G35" s="3" t="s">
        <v>286</v>
      </c>
      <c r="H35" s="3" t="s">
        <v>287</v>
      </c>
      <c r="I35" s="3" t="s">
        <v>82</v>
      </c>
      <c r="J35" s="3" t="s">
        <v>288</v>
      </c>
      <c r="K35" s="3" t="s">
        <v>289</v>
      </c>
      <c r="L35" s="3" t="s">
        <v>290</v>
      </c>
      <c r="M35" s="3" t="s">
        <v>87</v>
      </c>
      <c r="N35" s="3" t="s">
        <v>291</v>
      </c>
      <c r="O35" s="3" t="s">
        <v>89</v>
      </c>
      <c r="P35" s="3" t="s">
        <v>89</v>
      </c>
      <c r="Q35" s="3" t="s">
        <v>90</v>
      </c>
      <c r="R35" s="3" t="s">
        <v>292</v>
      </c>
      <c r="S35" s="3" t="s">
        <v>92</v>
      </c>
      <c r="T35" s="3" t="s">
        <v>293</v>
      </c>
      <c r="U35" s="3" t="s">
        <v>294</v>
      </c>
      <c r="V35" s="3" t="s">
        <v>111</v>
      </c>
      <c r="W35" s="3" t="s">
        <v>295</v>
      </c>
      <c r="X35" s="3" t="s">
        <v>87</v>
      </c>
      <c r="Y35" s="3" t="s">
        <v>97</v>
      </c>
      <c r="Z35" s="3" t="s">
        <v>95</v>
      </c>
      <c r="AA35" s="3" t="s">
        <v>292</v>
      </c>
      <c r="AB35" s="3" t="s">
        <v>292</v>
      </c>
      <c r="AC35" s="3" t="s">
        <v>98</v>
      </c>
      <c r="AD35" s="3" t="s">
        <v>296</v>
      </c>
      <c r="AE35" s="4">
        <v>44935</v>
      </c>
      <c r="AF35" s="4">
        <v>44935</v>
      </c>
      <c r="AG35" s="3" t="s">
        <v>297</v>
      </c>
    </row>
    <row r="36" spans="1:33" ht="45" customHeight="1" x14ac:dyDescent="0.25">
      <c r="A36" s="3" t="s">
        <v>298</v>
      </c>
      <c r="B36" s="3" t="s">
        <v>80</v>
      </c>
      <c r="C36" s="4">
        <v>44835</v>
      </c>
      <c r="D36" s="4">
        <v>44926</v>
      </c>
      <c r="E36" s="3" t="s">
        <v>299</v>
      </c>
      <c r="F36" s="3" t="s">
        <v>82</v>
      </c>
      <c r="G36" s="3" t="s">
        <v>219</v>
      </c>
      <c r="H36" s="3" t="s">
        <v>220</v>
      </c>
      <c r="I36" s="3" t="s">
        <v>82</v>
      </c>
      <c r="J36" s="3" t="s">
        <v>221</v>
      </c>
      <c r="K36" s="3" t="s">
        <v>222</v>
      </c>
      <c r="L36" s="3" t="s">
        <v>223</v>
      </c>
      <c r="M36" s="3" t="s">
        <v>224</v>
      </c>
      <c r="N36" s="3" t="s">
        <v>89</v>
      </c>
      <c r="O36" s="3" t="s">
        <v>89</v>
      </c>
      <c r="P36" s="3" t="s">
        <v>225</v>
      </c>
      <c r="Q36" s="3" t="s">
        <v>226</v>
      </c>
      <c r="R36" s="3" t="s">
        <v>300</v>
      </c>
      <c r="S36" s="3" t="s">
        <v>228</v>
      </c>
      <c r="T36" s="3" t="s">
        <v>301</v>
      </c>
      <c r="U36" s="3" t="s">
        <v>230</v>
      </c>
      <c r="V36" s="3" t="s">
        <v>231</v>
      </c>
      <c r="W36" s="3" t="s">
        <v>232</v>
      </c>
      <c r="X36" s="3" t="s">
        <v>233</v>
      </c>
      <c r="Y36" s="3" t="s">
        <v>234</v>
      </c>
      <c r="Z36" s="3" t="s">
        <v>235</v>
      </c>
      <c r="AA36" s="3" t="s">
        <v>300</v>
      </c>
      <c r="AB36" s="3" t="s">
        <v>300</v>
      </c>
      <c r="AC36" s="3" t="s">
        <v>98</v>
      </c>
      <c r="AD36" s="3" t="s">
        <v>236</v>
      </c>
      <c r="AE36" s="4">
        <v>44935</v>
      </c>
      <c r="AF36" s="4">
        <v>44935</v>
      </c>
      <c r="AG36" s="3" t="s">
        <v>237</v>
      </c>
    </row>
    <row r="37" spans="1:33" ht="45" customHeight="1" x14ac:dyDescent="0.25">
      <c r="A37" s="3" t="s">
        <v>302</v>
      </c>
      <c r="B37" s="3" t="s">
        <v>80</v>
      </c>
      <c r="C37" s="4">
        <v>44835</v>
      </c>
      <c r="D37" s="4">
        <v>44926</v>
      </c>
      <c r="E37" s="3" t="s">
        <v>303</v>
      </c>
      <c r="F37" s="3" t="s">
        <v>82</v>
      </c>
      <c r="G37" s="3" t="s">
        <v>219</v>
      </c>
      <c r="H37" s="3" t="s">
        <v>220</v>
      </c>
      <c r="I37" s="3" t="s">
        <v>82</v>
      </c>
      <c r="J37" s="3" t="s">
        <v>221</v>
      </c>
      <c r="K37" s="3" t="s">
        <v>222</v>
      </c>
      <c r="L37" s="3" t="s">
        <v>223</v>
      </c>
      <c r="M37" s="3" t="s">
        <v>224</v>
      </c>
      <c r="N37" s="3" t="s">
        <v>89</v>
      </c>
      <c r="O37" s="3" t="s">
        <v>89</v>
      </c>
      <c r="P37" s="3" t="s">
        <v>225</v>
      </c>
      <c r="Q37" s="3" t="s">
        <v>240</v>
      </c>
      <c r="R37" s="3" t="s">
        <v>304</v>
      </c>
      <c r="S37" s="3" t="s">
        <v>228</v>
      </c>
      <c r="T37" s="3" t="s">
        <v>305</v>
      </c>
      <c r="U37" s="3" t="s">
        <v>230</v>
      </c>
      <c r="V37" s="3" t="s">
        <v>231</v>
      </c>
      <c r="W37" s="3" t="s">
        <v>232</v>
      </c>
      <c r="X37" s="3" t="s">
        <v>233</v>
      </c>
      <c r="Y37" s="3" t="s">
        <v>234</v>
      </c>
      <c r="Z37" s="3" t="s">
        <v>235</v>
      </c>
      <c r="AA37" s="3" t="s">
        <v>304</v>
      </c>
      <c r="AB37" s="3" t="s">
        <v>304</v>
      </c>
      <c r="AC37" s="3" t="s">
        <v>98</v>
      </c>
      <c r="AD37" s="3" t="s">
        <v>236</v>
      </c>
      <c r="AE37" s="4">
        <v>44935</v>
      </c>
      <c r="AF37" s="4">
        <v>44935</v>
      </c>
      <c r="AG37" s="3" t="s">
        <v>237</v>
      </c>
    </row>
    <row r="38" spans="1:33" ht="45" customHeight="1" x14ac:dyDescent="0.25">
      <c r="A38" s="3" t="s">
        <v>306</v>
      </c>
      <c r="B38" s="3" t="s">
        <v>80</v>
      </c>
      <c r="C38" s="4">
        <v>44835</v>
      </c>
      <c r="D38" s="4">
        <v>44926</v>
      </c>
      <c r="E38" s="3" t="s">
        <v>307</v>
      </c>
      <c r="F38" s="3" t="s">
        <v>82</v>
      </c>
      <c r="G38" s="3" t="s">
        <v>102</v>
      </c>
      <c r="H38" s="3" t="s">
        <v>116</v>
      </c>
      <c r="I38" s="3" t="s">
        <v>82</v>
      </c>
      <c r="J38" s="3" t="s">
        <v>117</v>
      </c>
      <c r="K38" s="3" t="s">
        <v>118</v>
      </c>
      <c r="L38" s="3" t="s">
        <v>119</v>
      </c>
      <c r="M38" s="3" t="s">
        <v>87</v>
      </c>
      <c r="N38" s="3" t="s">
        <v>120</v>
      </c>
      <c r="O38" s="3" t="s">
        <v>89</v>
      </c>
      <c r="P38" s="3" t="s">
        <v>89</v>
      </c>
      <c r="Q38" s="3" t="s">
        <v>90</v>
      </c>
      <c r="R38" s="3" t="s">
        <v>308</v>
      </c>
      <c r="S38" s="3" t="s">
        <v>92</v>
      </c>
      <c r="T38" s="3" t="s">
        <v>93</v>
      </c>
      <c r="U38" s="3" t="s">
        <v>122</v>
      </c>
      <c r="V38" s="3" t="s">
        <v>122</v>
      </c>
      <c r="W38" s="3" t="s">
        <v>123</v>
      </c>
      <c r="X38" s="3" t="s">
        <v>124</v>
      </c>
      <c r="Y38" s="3" t="s">
        <v>97</v>
      </c>
      <c r="Z38" s="3" t="s">
        <v>95</v>
      </c>
      <c r="AA38" s="3" t="s">
        <v>308</v>
      </c>
      <c r="AB38" s="3" t="s">
        <v>308</v>
      </c>
      <c r="AC38" s="3" t="s">
        <v>98</v>
      </c>
      <c r="AD38" s="3" t="s">
        <v>125</v>
      </c>
      <c r="AE38" s="4">
        <v>44935</v>
      </c>
      <c r="AF38" s="4">
        <v>44935</v>
      </c>
      <c r="AG38" s="3" t="s">
        <v>87</v>
      </c>
    </row>
    <row r="39" spans="1:33" ht="45" customHeight="1" x14ac:dyDescent="0.25">
      <c r="A39" s="3" t="s">
        <v>309</v>
      </c>
      <c r="B39" s="3" t="s">
        <v>80</v>
      </c>
      <c r="C39" s="4">
        <v>44835</v>
      </c>
      <c r="D39" s="4">
        <v>44926</v>
      </c>
      <c r="E39" s="3" t="s">
        <v>310</v>
      </c>
      <c r="F39" s="3" t="s">
        <v>82</v>
      </c>
      <c r="G39" s="3" t="s">
        <v>102</v>
      </c>
      <c r="H39" s="3" t="s">
        <v>116</v>
      </c>
      <c r="I39" s="3" t="s">
        <v>82</v>
      </c>
      <c r="J39" s="3" t="s">
        <v>117</v>
      </c>
      <c r="K39" s="3" t="s">
        <v>118</v>
      </c>
      <c r="L39" s="3" t="s">
        <v>119</v>
      </c>
      <c r="M39" s="3" t="s">
        <v>87</v>
      </c>
      <c r="N39" s="3" t="s">
        <v>120</v>
      </c>
      <c r="O39" s="3" t="s">
        <v>89</v>
      </c>
      <c r="P39" s="3" t="s">
        <v>89</v>
      </c>
      <c r="Q39" s="3" t="s">
        <v>90</v>
      </c>
      <c r="R39" s="3" t="s">
        <v>311</v>
      </c>
      <c r="S39" s="3" t="s">
        <v>92</v>
      </c>
      <c r="T39" s="3" t="s">
        <v>93</v>
      </c>
      <c r="U39" s="3" t="s">
        <v>122</v>
      </c>
      <c r="V39" s="3" t="s">
        <v>122</v>
      </c>
      <c r="W39" s="3" t="s">
        <v>123</v>
      </c>
      <c r="X39" s="3" t="s">
        <v>124</v>
      </c>
      <c r="Y39" s="3" t="s">
        <v>97</v>
      </c>
      <c r="Z39" s="3" t="s">
        <v>95</v>
      </c>
      <c r="AA39" s="3" t="s">
        <v>311</v>
      </c>
      <c r="AB39" s="3" t="s">
        <v>311</v>
      </c>
      <c r="AC39" s="3" t="s">
        <v>98</v>
      </c>
      <c r="AD39" s="3" t="s">
        <v>125</v>
      </c>
      <c r="AE39" s="4">
        <v>44935</v>
      </c>
      <c r="AF39" s="4">
        <v>44935</v>
      </c>
      <c r="AG39" s="3" t="s">
        <v>87</v>
      </c>
    </row>
    <row r="40" spans="1:33" ht="45" customHeight="1" x14ac:dyDescent="0.25">
      <c r="A40" s="3" t="s">
        <v>312</v>
      </c>
      <c r="B40" s="3" t="s">
        <v>80</v>
      </c>
      <c r="C40" s="4">
        <v>44835</v>
      </c>
      <c r="D40" s="4">
        <v>44926</v>
      </c>
      <c r="E40" s="3" t="s">
        <v>313</v>
      </c>
      <c r="F40" s="3" t="s">
        <v>82</v>
      </c>
      <c r="G40" s="3" t="s">
        <v>102</v>
      </c>
      <c r="H40" s="3" t="s">
        <v>116</v>
      </c>
      <c r="I40" s="3" t="s">
        <v>82</v>
      </c>
      <c r="J40" s="3" t="s">
        <v>117</v>
      </c>
      <c r="K40" s="3" t="s">
        <v>118</v>
      </c>
      <c r="L40" s="3" t="s">
        <v>119</v>
      </c>
      <c r="M40" s="3" t="s">
        <v>87</v>
      </c>
      <c r="N40" s="3" t="s">
        <v>120</v>
      </c>
      <c r="O40" s="3" t="s">
        <v>89</v>
      </c>
      <c r="P40" s="3" t="s">
        <v>89</v>
      </c>
      <c r="Q40" s="3" t="s">
        <v>90</v>
      </c>
      <c r="R40" s="3" t="s">
        <v>314</v>
      </c>
      <c r="S40" s="3" t="s">
        <v>92</v>
      </c>
      <c r="T40" s="3" t="s">
        <v>93</v>
      </c>
      <c r="U40" s="3" t="s">
        <v>122</v>
      </c>
      <c r="V40" s="3" t="s">
        <v>122</v>
      </c>
      <c r="W40" s="3" t="s">
        <v>123</v>
      </c>
      <c r="X40" s="3" t="s">
        <v>124</v>
      </c>
      <c r="Y40" s="3" t="s">
        <v>97</v>
      </c>
      <c r="Z40" s="3" t="s">
        <v>95</v>
      </c>
      <c r="AA40" s="3" t="s">
        <v>314</v>
      </c>
      <c r="AB40" s="3" t="s">
        <v>314</v>
      </c>
      <c r="AC40" s="3" t="s">
        <v>98</v>
      </c>
      <c r="AD40" s="3" t="s">
        <v>125</v>
      </c>
      <c r="AE40" s="4">
        <v>44935</v>
      </c>
      <c r="AF40" s="4">
        <v>44935</v>
      </c>
      <c r="AG40" s="3" t="s">
        <v>87</v>
      </c>
    </row>
    <row r="41" spans="1:33" ht="45" customHeight="1" x14ac:dyDescent="0.25">
      <c r="A41" s="3" t="s">
        <v>315</v>
      </c>
      <c r="B41" s="3" t="s">
        <v>80</v>
      </c>
      <c r="C41" s="4">
        <v>44835</v>
      </c>
      <c r="D41" s="4">
        <v>44926</v>
      </c>
      <c r="E41" s="3" t="s">
        <v>316</v>
      </c>
      <c r="F41" s="3" t="s">
        <v>82</v>
      </c>
      <c r="G41" s="3" t="s">
        <v>254</v>
      </c>
      <c r="H41" s="3" t="s">
        <v>317</v>
      </c>
      <c r="I41" s="3" t="s">
        <v>82</v>
      </c>
      <c r="J41" s="3" t="s">
        <v>147</v>
      </c>
      <c r="K41" s="3" t="s">
        <v>262</v>
      </c>
      <c r="L41" s="3" t="s">
        <v>149</v>
      </c>
      <c r="M41" s="3" t="s">
        <v>87</v>
      </c>
      <c r="N41" s="3" t="s">
        <v>191</v>
      </c>
      <c r="O41" s="3" t="s">
        <v>89</v>
      </c>
      <c r="P41" s="3" t="s">
        <v>89</v>
      </c>
      <c r="Q41" s="3" t="s">
        <v>90</v>
      </c>
      <c r="R41" s="3" t="s">
        <v>318</v>
      </c>
      <c r="S41" s="3" t="s">
        <v>92</v>
      </c>
      <c r="T41" s="3" t="s">
        <v>258</v>
      </c>
      <c r="U41" s="3" t="s">
        <v>151</v>
      </c>
      <c r="V41" s="3" t="s">
        <v>152</v>
      </c>
      <c r="W41" s="3" t="s">
        <v>153</v>
      </c>
      <c r="X41" s="3" t="s">
        <v>154</v>
      </c>
      <c r="Y41" s="3" t="s">
        <v>97</v>
      </c>
      <c r="Z41" s="3" t="s">
        <v>95</v>
      </c>
      <c r="AA41" s="3" t="s">
        <v>318</v>
      </c>
      <c r="AB41" s="3" t="s">
        <v>318</v>
      </c>
      <c r="AC41" s="3" t="s">
        <v>149</v>
      </c>
      <c r="AD41" s="3" t="s">
        <v>155</v>
      </c>
      <c r="AE41" s="4">
        <v>44935</v>
      </c>
      <c r="AF41" s="4">
        <v>44935</v>
      </c>
      <c r="AG41" s="3" t="s">
        <v>87</v>
      </c>
    </row>
    <row r="42" spans="1:33" ht="45" customHeight="1" x14ac:dyDescent="0.25">
      <c r="A42" s="3" t="s">
        <v>319</v>
      </c>
      <c r="B42" s="3" t="s">
        <v>80</v>
      </c>
      <c r="C42" s="4">
        <v>44835</v>
      </c>
      <c r="D42" s="4">
        <v>44926</v>
      </c>
      <c r="E42" s="3" t="s">
        <v>320</v>
      </c>
      <c r="F42" s="3" t="s">
        <v>82</v>
      </c>
      <c r="G42" s="3" t="s">
        <v>102</v>
      </c>
      <c r="H42" s="3" t="s">
        <v>321</v>
      </c>
      <c r="I42" s="3" t="s">
        <v>82</v>
      </c>
      <c r="J42" s="3" t="s">
        <v>147</v>
      </c>
      <c r="K42" s="3" t="s">
        <v>322</v>
      </c>
      <c r="L42" s="3" t="s">
        <v>149</v>
      </c>
      <c r="M42" s="3" t="s">
        <v>87</v>
      </c>
      <c r="N42" s="3" t="s">
        <v>191</v>
      </c>
      <c r="O42" s="3" t="s">
        <v>89</v>
      </c>
      <c r="P42" s="3" t="s">
        <v>89</v>
      </c>
      <c r="Q42" s="3" t="s">
        <v>90</v>
      </c>
      <c r="R42" s="3" t="s">
        <v>323</v>
      </c>
      <c r="S42" s="3" t="s">
        <v>92</v>
      </c>
      <c r="T42" s="3" t="s">
        <v>258</v>
      </c>
      <c r="U42" s="3" t="s">
        <v>151</v>
      </c>
      <c r="V42" s="3" t="s">
        <v>152</v>
      </c>
      <c r="W42" s="3" t="s">
        <v>153</v>
      </c>
      <c r="X42" s="3" t="s">
        <v>154</v>
      </c>
      <c r="Y42" s="3" t="s">
        <v>97</v>
      </c>
      <c r="Z42" s="3" t="s">
        <v>95</v>
      </c>
      <c r="AA42" s="3" t="s">
        <v>323</v>
      </c>
      <c r="AB42" s="3" t="s">
        <v>323</v>
      </c>
      <c r="AC42" s="3" t="s">
        <v>149</v>
      </c>
      <c r="AD42" s="3" t="s">
        <v>155</v>
      </c>
      <c r="AE42" s="4">
        <v>44935</v>
      </c>
      <c r="AF42" s="4">
        <v>44935</v>
      </c>
      <c r="AG42" s="3" t="s">
        <v>87</v>
      </c>
    </row>
    <row r="43" spans="1:33" ht="45" customHeight="1" x14ac:dyDescent="0.25">
      <c r="A43" s="3" t="s">
        <v>324</v>
      </c>
      <c r="B43" s="3" t="s">
        <v>80</v>
      </c>
      <c r="C43" s="4">
        <v>44835</v>
      </c>
      <c r="D43" s="4">
        <v>44926</v>
      </c>
      <c r="E43" s="3" t="s">
        <v>325</v>
      </c>
      <c r="F43" s="3" t="s">
        <v>82</v>
      </c>
      <c r="G43" s="3" t="s">
        <v>286</v>
      </c>
      <c r="H43" s="3" t="s">
        <v>326</v>
      </c>
      <c r="I43" s="3" t="s">
        <v>82</v>
      </c>
      <c r="J43" s="3" t="s">
        <v>327</v>
      </c>
      <c r="K43" s="3" t="s">
        <v>328</v>
      </c>
      <c r="L43" s="3" t="s">
        <v>87</v>
      </c>
      <c r="M43" s="3" t="s">
        <v>87</v>
      </c>
      <c r="N43" s="3" t="s">
        <v>329</v>
      </c>
      <c r="O43" s="3" t="s">
        <v>89</v>
      </c>
      <c r="P43" s="3" t="s">
        <v>89</v>
      </c>
      <c r="Q43" s="3" t="s">
        <v>90</v>
      </c>
      <c r="R43" s="3" t="s">
        <v>330</v>
      </c>
      <c r="S43" s="3" t="s">
        <v>92</v>
      </c>
      <c r="T43" s="3" t="s">
        <v>87</v>
      </c>
      <c r="U43" s="3" t="s">
        <v>331</v>
      </c>
      <c r="V43" s="3" t="s">
        <v>111</v>
      </c>
      <c r="W43" s="3" t="s">
        <v>332</v>
      </c>
      <c r="X43" s="3" t="s">
        <v>87</v>
      </c>
      <c r="Y43" s="3" t="s">
        <v>97</v>
      </c>
      <c r="Z43" s="3" t="s">
        <v>95</v>
      </c>
      <c r="AA43" s="3" t="s">
        <v>330</v>
      </c>
      <c r="AB43" s="3" t="s">
        <v>330</v>
      </c>
      <c r="AC43" s="3" t="s">
        <v>98</v>
      </c>
      <c r="AD43" s="3" t="s">
        <v>296</v>
      </c>
      <c r="AE43" s="4">
        <v>44935</v>
      </c>
      <c r="AF43" s="4">
        <v>44935</v>
      </c>
      <c r="AG43" s="3" t="s">
        <v>333</v>
      </c>
    </row>
    <row r="44" spans="1:33" ht="45" customHeight="1" x14ac:dyDescent="0.25">
      <c r="A44" s="3" t="s">
        <v>334</v>
      </c>
      <c r="B44" s="3" t="s">
        <v>80</v>
      </c>
      <c r="C44" s="4">
        <v>44835</v>
      </c>
      <c r="D44" s="4">
        <v>44926</v>
      </c>
      <c r="E44" s="3" t="s">
        <v>335</v>
      </c>
      <c r="F44" s="3" t="s">
        <v>82</v>
      </c>
      <c r="G44" s="3" t="s">
        <v>286</v>
      </c>
      <c r="H44" s="3" t="s">
        <v>336</v>
      </c>
      <c r="I44" s="3" t="s">
        <v>82</v>
      </c>
      <c r="J44" s="3" t="s">
        <v>327</v>
      </c>
      <c r="K44" s="3" t="s">
        <v>337</v>
      </c>
      <c r="L44" s="3" t="s">
        <v>338</v>
      </c>
      <c r="M44" s="3" t="s">
        <v>87</v>
      </c>
      <c r="N44" s="3" t="s">
        <v>339</v>
      </c>
      <c r="O44" s="3" t="s">
        <v>89</v>
      </c>
      <c r="P44" s="3" t="s">
        <v>89</v>
      </c>
      <c r="Q44" s="3" t="s">
        <v>90</v>
      </c>
      <c r="R44" s="3" t="s">
        <v>340</v>
      </c>
      <c r="S44" s="3" t="s">
        <v>92</v>
      </c>
      <c r="T44" s="3" t="s">
        <v>87</v>
      </c>
      <c r="U44" s="3" t="s">
        <v>341</v>
      </c>
      <c r="V44" s="3" t="s">
        <v>111</v>
      </c>
      <c r="W44" s="3" t="s">
        <v>342</v>
      </c>
      <c r="X44" s="3" t="s">
        <v>87</v>
      </c>
      <c r="Y44" s="3" t="s">
        <v>97</v>
      </c>
      <c r="Z44" s="3" t="s">
        <v>95</v>
      </c>
      <c r="AA44" s="3" t="s">
        <v>340</v>
      </c>
      <c r="AB44" s="3" t="s">
        <v>340</v>
      </c>
      <c r="AC44" s="3" t="s">
        <v>98</v>
      </c>
      <c r="AD44" s="3" t="s">
        <v>296</v>
      </c>
      <c r="AE44" s="4">
        <v>44935</v>
      </c>
      <c r="AF44" s="4">
        <v>44935</v>
      </c>
      <c r="AG44" s="3" t="s">
        <v>343</v>
      </c>
    </row>
    <row r="45" spans="1:33" ht="45" customHeight="1" x14ac:dyDescent="0.25">
      <c r="A45" s="3" t="s">
        <v>344</v>
      </c>
      <c r="B45" s="3" t="s">
        <v>80</v>
      </c>
      <c r="C45" s="4">
        <v>44835</v>
      </c>
      <c r="D45" s="4">
        <v>44926</v>
      </c>
      <c r="E45" s="3" t="s">
        <v>345</v>
      </c>
      <c r="F45" s="3" t="s">
        <v>82</v>
      </c>
      <c r="G45" s="3" t="s">
        <v>346</v>
      </c>
      <c r="H45" s="3" t="s">
        <v>220</v>
      </c>
      <c r="I45" s="3" t="s">
        <v>82</v>
      </c>
      <c r="J45" s="3" t="s">
        <v>347</v>
      </c>
      <c r="K45" s="3" t="s">
        <v>348</v>
      </c>
      <c r="L45" s="3" t="s">
        <v>223</v>
      </c>
      <c r="M45" s="3" t="s">
        <v>224</v>
      </c>
      <c r="N45" s="3" t="s">
        <v>89</v>
      </c>
      <c r="O45" s="3" t="s">
        <v>89</v>
      </c>
      <c r="P45" s="3" t="s">
        <v>225</v>
      </c>
      <c r="Q45" s="3" t="s">
        <v>107</v>
      </c>
      <c r="R45" s="3" t="s">
        <v>349</v>
      </c>
      <c r="S45" s="3" t="s">
        <v>228</v>
      </c>
      <c r="T45" s="3" t="s">
        <v>350</v>
      </c>
      <c r="U45" s="3" t="s">
        <v>230</v>
      </c>
      <c r="V45" s="3" t="s">
        <v>231</v>
      </c>
      <c r="W45" s="3" t="s">
        <v>232</v>
      </c>
      <c r="X45" s="3" t="s">
        <v>233</v>
      </c>
      <c r="Y45" s="3" t="s">
        <v>234</v>
      </c>
      <c r="Z45" s="3" t="s">
        <v>235</v>
      </c>
      <c r="AA45" s="3" t="s">
        <v>349</v>
      </c>
      <c r="AB45" s="3" t="s">
        <v>349</v>
      </c>
      <c r="AC45" s="3" t="s">
        <v>98</v>
      </c>
      <c r="AD45" s="3" t="s">
        <v>236</v>
      </c>
      <c r="AE45" s="4">
        <v>44935</v>
      </c>
      <c r="AF45" s="4">
        <v>44935</v>
      </c>
      <c r="AG45" s="3" t="s">
        <v>237</v>
      </c>
    </row>
    <row r="46" spans="1:33" ht="45" customHeight="1" x14ac:dyDescent="0.25">
      <c r="A46" s="3" t="s">
        <v>351</v>
      </c>
      <c r="B46" s="3" t="s">
        <v>80</v>
      </c>
      <c r="C46" s="4">
        <v>44835</v>
      </c>
      <c r="D46" s="4">
        <v>44926</v>
      </c>
      <c r="E46" s="3" t="s">
        <v>352</v>
      </c>
      <c r="F46" s="3" t="s">
        <v>82</v>
      </c>
      <c r="G46" s="3" t="s">
        <v>346</v>
      </c>
      <c r="H46" s="3" t="s">
        <v>220</v>
      </c>
      <c r="I46" s="3" t="s">
        <v>82</v>
      </c>
      <c r="J46" s="3" t="s">
        <v>347</v>
      </c>
      <c r="K46" s="3" t="s">
        <v>348</v>
      </c>
      <c r="L46" s="3" t="s">
        <v>223</v>
      </c>
      <c r="M46" s="3" t="s">
        <v>224</v>
      </c>
      <c r="N46" s="3" t="s">
        <v>89</v>
      </c>
      <c r="O46" s="3" t="s">
        <v>89</v>
      </c>
      <c r="P46" s="3" t="s">
        <v>225</v>
      </c>
      <c r="Q46" s="3" t="s">
        <v>353</v>
      </c>
      <c r="R46" s="3" t="s">
        <v>354</v>
      </c>
      <c r="S46" s="3" t="s">
        <v>228</v>
      </c>
      <c r="T46" s="3" t="s">
        <v>350</v>
      </c>
      <c r="U46" s="3" t="s">
        <v>230</v>
      </c>
      <c r="V46" s="3" t="s">
        <v>231</v>
      </c>
      <c r="W46" s="3" t="s">
        <v>232</v>
      </c>
      <c r="X46" s="3" t="s">
        <v>233</v>
      </c>
      <c r="Y46" s="3" t="s">
        <v>234</v>
      </c>
      <c r="Z46" s="3" t="s">
        <v>235</v>
      </c>
      <c r="AA46" s="3" t="s">
        <v>354</v>
      </c>
      <c r="AB46" s="3" t="s">
        <v>354</v>
      </c>
      <c r="AC46" s="3" t="s">
        <v>98</v>
      </c>
      <c r="AD46" s="3" t="s">
        <v>236</v>
      </c>
      <c r="AE46" s="4">
        <v>44935</v>
      </c>
      <c r="AF46" s="4">
        <v>44935</v>
      </c>
      <c r="AG46" s="3" t="s">
        <v>237</v>
      </c>
    </row>
    <row r="47" spans="1:33" ht="45" customHeight="1" x14ac:dyDescent="0.25">
      <c r="A47" s="3" t="s">
        <v>355</v>
      </c>
      <c r="B47" s="3" t="s">
        <v>80</v>
      </c>
      <c r="C47" s="4">
        <v>44835</v>
      </c>
      <c r="D47" s="4">
        <v>44926</v>
      </c>
      <c r="E47" s="3" t="s">
        <v>356</v>
      </c>
      <c r="F47" s="3" t="s">
        <v>82</v>
      </c>
      <c r="G47" s="3" t="s">
        <v>102</v>
      </c>
      <c r="H47" s="3" t="s">
        <v>116</v>
      </c>
      <c r="I47" s="3" t="s">
        <v>82</v>
      </c>
      <c r="J47" s="3" t="s">
        <v>117</v>
      </c>
      <c r="K47" s="3" t="s">
        <v>118</v>
      </c>
      <c r="L47" s="3" t="s">
        <v>119</v>
      </c>
      <c r="M47" s="3" t="s">
        <v>87</v>
      </c>
      <c r="N47" s="3" t="s">
        <v>120</v>
      </c>
      <c r="O47" s="3" t="s">
        <v>89</v>
      </c>
      <c r="P47" s="3" t="s">
        <v>89</v>
      </c>
      <c r="Q47" s="3" t="s">
        <v>90</v>
      </c>
      <c r="R47" s="3" t="s">
        <v>357</v>
      </c>
      <c r="S47" s="3" t="s">
        <v>92</v>
      </c>
      <c r="T47" s="3" t="s">
        <v>93</v>
      </c>
      <c r="U47" s="3" t="s">
        <v>122</v>
      </c>
      <c r="V47" s="3" t="s">
        <v>122</v>
      </c>
      <c r="W47" s="3" t="s">
        <v>123</v>
      </c>
      <c r="X47" s="3" t="s">
        <v>124</v>
      </c>
      <c r="Y47" s="3" t="s">
        <v>97</v>
      </c>
      <c r="Z47" s="3" t="s">
        <v>95</v>
      </c>
      <c r="AA47" s="3" t="s">
        <v>357</v>
      </c>
      <c r="AB47" s="3" t="s">
        <v>357</v>
      </c>
      <c r="AC47" s="3" t="s">
        <v>98</v>
      </c>
      <c r="AD47" s="3" t="s">
        <v>125</v>
      </c>
      <c r="AE47" s="4">
        <v>44935</v>
      </c>
      <c r="AF47" s="4">
        <v>44935</v>
      </c>
      <c r="AG47" s="3" t="s">
        <v>87</v>
      </c>
    </row>
    <row r="48" spans="1:33" ht="45" customHeight="1" x14ac:dyDescent="0.25">
      <c r="A48" s="3" t="s">
        <v>358</v>
      </c>
      <c r="B48" s="3" t="s">
        <v>80</v>
      </c>
      <c r="C48" s="4">
        <v>44835</v>
      </c>
      <c r="D48" s="4">
        <v>44926</v>
      </c>
      <c r="E48" s="3" t="s">
        <v>359</v>
      </c>
      <c r="F48" s="3" t="s">
        <v>82</v>
      </c>
      <c r="G48" s="3" t="s">
        <v>102</v>
      </c>
      <c r="H48" s="3" t="s">
        <v>116</v>
      </c>
      <c r="I48" s="3" t="s">
        <v>82</v>
      </c>
      <c r="J48" s="3" t="s">
        <v>117</v>
      </c>
      <c r="K48" s="3" t="s">
        <v>118</v>
      </c>
      <c r="L48" s="3" t="s">
        <v>119</v>
      </c>
      <c r="M48" s="3" t="s">
        <v>87</v>
      </c>
      <c r="N48" s="3" t="s">
        <v>120</v>
      </c>
      <c r="O48" s="3" t="s">
        <v>89</v>
      </c>
      <c r="P48" s="3" t="s">
        <v>89</v>
      </c>
      <c r="Q48" s="3" t="s">
        <v>90</v>
      </c>
      <c r="R48" s="3" t="s">
        <v>360</v>
      </c>
      <c r="S48" s="3" t="s">
        <v>92</v>
      </c>
      <c r="T48" s="3" t="s">
        <v>93</v>
      </c>
      <c r="U48" s="3" t="s">
        <v>122</v>
      </c>
      <c r="V48" s="3" t="s">
        <v>122</v>
      </c>
      <c r="W48" s="3" t="s">
        <v>123</v>
      </c>
      <c r="X48" s="3" t="s">
        <v>124</v>
      </c>
      <c r="Y48" s="3" t="s">
        <v>97</v>
      </c>
      <c r="Z48" s="3" t="s">
        <v>95</v>
      </c>
      <c r="AA48" s="3" t="s">
        <v>360</v>
      </c>
      <c r="AB48" s="3" t="s">
        <v>360</v>
      </c>
      <c r="AC48" s="3" t="s">
        <v>98</v>
      </c>
      <c r="AD48" s="3" t="s">
        <v>125</v>
      </c>
      <c r="AE48" s="4">
        <v>44935</v>
      </c>
      <c r="AF48" s="4">
        <v>44935</v>
      </c>
      <c r="AG48" s="3" t="s">
        <v>87</v>
      </c>
    </row>
    <row r="49" spans="1:33" ht="45" customHeight="1" x14ac:dyDescent="0.25">
      <c r="A49" s="3" t="s">
        <v>361</v>
      </c>
      <c r="B49" s="3" t="s">
        <v>80</v>
      </c>
      <c r="C49" s="4">
        <v>44835</v>
      </c>
      <c r="D49" s="4">
        <v>44926</v>
      </c>
      <c r="E49" s="3" t="s">
        <v>362</v>
      </c>
      <c r="F49" s="3" t="s">
        <v>82</v>
      </c>
      <c r="G49" s="3" t="s">
        <v>102</v>
      </c>
      <c r="H49" s="3" t="s">
        <v>116</v>
      </c>
      <c r="I49" s="3" t="s">
        <v>82</v>
      </c>
      <c r="J49" s="3" t="s">
        <v>117</v>
      </c>
      <c r="K49" s="3" t="s">
        <v>118</v>
      </c>
      <c r="L49" s="3" t="s">
        <v>119</v>
      </c>
      <c r="M49" s="3" t="s">
        <v>87</v>
      </c>
      <c r="N49" s="3" t="s">
        <v>120</v>
      </c>
      <c r="O49" s="3" t="s">
        <v>89</v>
      </c>
      <c r="P49" s="3" t="s">
        <v>89</v>
      </c>
      <c r="Q49" s="3" t="s">
        <v>90</v>
      </c>
      <c r="R49" s="3" t="s">
        <v>363</v>
      </c>
      <c r="S49" s="3" t="s">
        <v>92</v>
      </c>
      <c r="T49" s="3" t="s">
        <v>93</v>
      </c>
      <c r="U49" s="3" t="s">
        <v>122</v>
      </c>
      <c r="V49" s="3" t="s">
        <v>122</v>
      </c>
      <c r="W49" s="3" t="s">
        <v>123</v>
      </c>
      <c r="X49" s="3" t="s">
        <v>124</v>
      </c>
      <c r="Y49" s="3" t="s">
        <v>97</v>
      </c>
      <c r="Z49" s="3" t="s">
        <v>95</v>
      </c>
      <c r="AA49" s="3" t="s">
        <v>363</v>
      </c>
      <c r="AB49" s="3" t="s">
        <v>363</v>
      </c>
      <c r="AC49" s="3" t="s">
        <v>98</v>
      </c>
      <c r="AD49" s="3" t="s">
        <v>125</v>
      </c>
      <c r="AE49" s="4">
        <v>44935</v>
      </c>
      <c r="AF49" s="4">
        <v>44935</v>
      </c>
      <c r="AG49" s="3" t="s">
        <v>87</v>
      </c>
    </row>
    <row r="50" spans="1:33" ht="45" customHeight="1" x14ac:dyDescent="0.25">
      <c r="A50" s="3" t="s">
        <v>364</v>
      </c>
      <c r="B50" s="3" t="s">
        <v>80</v>
      </c>
      <c r="C50" s="4">
        <v>44835</v>
      </c>
      <c r="D50" s="4">
        <v>44926</v>
      </c>
      <c r="E50" s="3" t="s">
        <v>365</v>
      </c>
      <c r="F50" s="3" t="s">
        <v>82</v>
      </c>
      <c r="G50" s="3" t="s">
        <v>102</v>
      </c>
      <c r="H50" s="3" t="s">
        <v>366</v>
      </c>
      <c r="I50" s="3" t="s">
        <v>82</v>
      </c>
      <c r="J50" s="3" t="s">
        <v>147</v>
      </c>
      <c r="K50" s="3" t="s">
        <v>367</v>
      </c>
      <c r="L50" s="3" t="s">
        <v>149</v>
      </c>
      <c r="M50" s="3" t="s">
        <v>87</v>
      </c>
      <c r="N50" s="3" t="s">
        <v>191</v>
      </c>
      <c r="O50" s="3" t="s">
        <v>89</v>
      </c>
      <c r="P50" s="3" t="s">
        <v>89</v>
      </c>
      <c r="Q50" s="3" t="s">
        <v>90</v>
      </c>
      <c r="R50" s="3" t="s">
        <v>368</v>
      </c>
      <c r="S50" s="3" t="s">
        <v>92</v>
      </c>
      <c r="T50" s="3" t="s">
        <v>258</v>
      </c>
      <c r="U50" s="3" t="s">
        <v>151</v>
      </c>
      <c r="V50" s="3" t="s">
        <v>152</v>
      </c>
      <c r="W50" s="3" t="s">
        <v>153</v>
      </c>
      <c r="X50" s="3" t="s">
        <v>154</v>
      </c>
      <c r="Y50" s="3" t="s">
        <v>97</v>
      </c>
      <c r="Z50" s="3" t="s">
        <v>95</v>
      </c>
      <c r="AA50" s="3" t="s">
        <v>368</v>
      </c>
      <c r="AB50" s="3" t="s">
        <v>368</v>
      </c>
      <c r="AC50" s="3" t="s">
        <v>149</v>
      </c>
      <c r="AD50" s="3" t="s">
        <v>155</v>
      </c>
      <c r="AE50" s="4">
        <v>44935</v>
      </c>
      <c r="AF50" s="4">
        <v>44935</v>
      </c>
      <c r="AG50" s="3" t="s">
        <v>87</v>
      </c>
    </row>
    <row r="51" spans="1:33" ht="45" customHeight="1" x14ac:dyDescent="0.25">
      <c r="A51" s="3" t="s">
        <v>369</v>
      </c>
      <c r="B51" s="3" t="s">
        <v>80</v>
      </c>
      <c r="C51" s="4">
        <v>44835</v>
      </c>
      <c r="D51" s="4">
        <v>44926</v>
      </c>
      <c r="E51" s="3" t="s">
        <v>370</v>
      </c>
      <c r="F51" s="3" t="s">
        <v>82</v>
      </c>
      <c r="G51" s="3" t="s">
        <v>254</v>
      </c>
      <c r="H51" s="3" t="s">
        <v>371</v>
      </c>
      <c r="I51" s="3" t="s">
        <v>82</v>
      </c>
      <c r="J51" s="3" t="s">
        <v>147</v>
      </c>
      <c r="K51" s="3" t="s">
        <v>372</v>
      </c>
      <c r="L51" s="3" t="s">
        <v>149</v>
      </c>
      <c r="M51" s="3" t="s">
        <v>87</v>
      </c>
      <c r="N51" s="3" t="s">
        <v>191</v>
      </c>
      <c r="O51" s="3" t="s">
        <v>89</v>
      </c>
      <c r="P51" s="3" t="s">
        <v>89</v>
      </c>
      <c r="Q51" s="3" t="s">
        <v>90</v>
      </c>
      <c r="R51" s="3" t="s">
        <v>373</v>
      </c>
      <c r="S51" s="3" t="s">
        <v>92</v>
      </c>
      <c r="T51" s="3" t="s">
        <v>258</v>
      </c>
      <c r="U51" s="3" t="s">
        <v>151</v>
      </c>
      <c r="V51" s="3" t="s">
        <v>152</v>
      </c>
      <c r="W51" s="3" t="s">
        <v>153</v>
      </c>
      <c r="X51" s="3" t="s">
        <v>154</v>
      </c>
      <c r="Y51" s="3" t="s">
        <v>97</v>
      </c>
      <c r="Z51" s="3" t="s">
        <v>95</v>
      </c>
      <c r="AA51" s="3" t="s">
        <v>373</v>
      </c>
      <c r="AB51" s="3" t="s">
        <v>373</v>
      </c>
      <c r="AC51" s="3" t="s">
        <v>149</v>
      </c>
      <c r="AD51" s="3" t="s">
        <v>155</v>
      </c>
      <c r="AE51" s="4">
        <v>44935</v>
      </c>
      <c r="AF51" s="4">
        <v>44935</v>
      </c>
      <c r="AG51" s="3" t="s">
        <v>87</v>
      </c>
    </row>
    <row r="52" spans="1:33" ht="45" customHeight="1" x14ac:dyDescent="0.25">
      <c r="A52" s="3" t="s">
        <v>374</v>
      </c>
      <c r="B52" s="3" t="s">
        <v>80</v>
      </c>
      <c r="C52" s="4">
        <v>44835</v>
      </c>
      <c r="D52" s="4">
        <v>44926</v>
      </c>
      <c r="E52" s="3" t="s">
        <v>375</v>
      </c>
      <c r="F52" s="3" t="s">
        <v>82</v>
      </c>
      <c r="G52" s="3" t="s">
        <v>286</v>
      </c>
      <c r="H52" s="3" t="s">
        <v>376</v>
      </c>
      <c r="I52" s="3" t="s">
        <v>82</v>
      </c>
      <c r="J52" s="3" t="s">
        <v>327</v>
      </c>
      <c r="K52" s="3" t="s">
        <v>377</v>
      </c>
      <c r="L52" s="3" t="s">
        <v>378</v>
      </c>
      <c r="M52" s="3" t="s">
        <v>87</v>
      </c>
      <c r="N52" s="3" t="s">
        <v>379</v>
      </c>
      <c r="O52" s="3" t="s">
        <v>89</v>
      </c>
      <c r="P52" s="3" t="s">
        <v>89</v>
      </c>
      <c r="Q52" s="3" t="s">
        <v>90</v>
      </c>
      <c r="R52" s="3" t="s">
        <v>380</v>
      </c>
      <c r="S52" s="3" t="s">
        <v>92</v>
      </c>
      <c r="T52" s="3" t="s">
        <v>87</v>
      </c>
      <c r="U52" s="3" t="s">
        <v>381</v>
      </c>
      <c r="V52" s="3" t="s">
        <v>111</v>
      </c>
      <c r="W52" s="3" t="s">
        <v>382</v>
      </c>
      <c r="X52" s="3" t="s">
        <v>87</v>
      </c>
      <c r="Y52" s="3" t="s">
        <v>97</v>
      </c>
      <c r="Z52" s="3" t="s">
        <v>95</v>
      </c>
      <c r="AA52" s="3" t="s">
        <v>380</v>
      </c>
      <c r="AB52" s="3" t="s">
        <v>380</v>
      </c>
      <c r="AC52" s="3" t="s">
        <v>98</v>
      </c>
      <c r="AD52" s="3" t="s">
        <v>296</v>
      </c>
      <c r="AE52" s="4">
        <v>44935</v>
      </c>
      <c r="AF52" s="4">
        <v>44935</v>
      </c>
      <c r="AG52" s="3" t="s">
        <v>383</v>
      </c>
    </row>
    <row r="53" spans="1:33" ht="45" customHeight="1" x14ac:dyDescent="0.25">
      <c r="A53" s="3" t="s">
        <v>384</v>
      </c>
      <c r="B53" s="3" t="s">
        <v>80</v>
      </c>
      <c r="C53" s="4">
        <v>44835</v>
      </c>
      <c r="D53" s="4">
        <v>44926</v>
      </c>
      <c r="E53" s="3" t="s">
        <v>385</v>
      </c>
      <c r="F53" s="3" t="s">
        <v>82</v>
      </c>
      <c r="G53" s="3" t="s">
        <v>286</v>
      </c>
      <c r="H53" s="3" t="s">
        <v>386</v>
      </c>
      <c r="I53" s="3" t="s">
        <v>82</v>
      </c>
      <c r="J53" s="3" t="s">
        <v>288</v>
      </c>
      <c r="K53" s="3" t="s">
        <v>387</v>
      </c>
      <c r="L53" s="3" t="s">
        <v>388</v>
      </c>
      <c r="M53" s="3" t="s">
        <v>87</v>
      </c>
      <c r="N53" s="3" t="s">
        <v>389</v>
      </c>
      <c r="O53" s="3" t="s">
        <v>89</v>
      </c>
      <c r="P53" s="3" t="s">
        <v>89</v>
      </c>
      <c r="Q53" s="3" t="s">
        <v>90</v>
      </c>
      <c r="R53" s="3" t="s">
        <v>390</v>
      </c>
      <c r="S53" s="3" t="s">
        <v>92</v>
      </c>
      <c r="T53" s="3" t="s">
        <v>87</v>
      </c>
      <c r="U53" s="3" t="s">
        <v>341</v>
      </c>
      <c r="V53" s="3" t="s">
        <v>111</v>
      </c>
      <c r="W53" s="3" t="s">
        <v>391</v>
      </c>
      <c r="X53" s="3" t="s">
        <v>87</v>
      </c>
      <c r="Y53" s="3" t="s">
        <v>97</v>
      </c>
      <c r="Z53" s="3" t="s">
        <v>95</v>
      </c>
      <c r="AA53" s="3" t="s">
        <v>390</v>
      </c>
      <c r="AB53" s="3" t="s">
        <v>390</v>
      </c>
      <c r="AC53" s="3" t="s">
        <v>98</v>
      </c>
      <c r="AD53" s="3" t="s">
        <v>296</v>
      </c>
      <c r="AE53" s="4">
        <v>44935</v>
      </c>
      <c r="AF53" s="4">
        <v>44935</v>
      </c>
      <c r="AG53" s="3" t="s">
        <v>383</v>
      </c>
    </row>
    <row r="54" spans="1:33" ht="45" customHeight="1" x14ac:dyDescent="0.25">
      <c r="A54" s="3" t="s">
        <v>392</v>
      </c>
      <c r="B54" s="3" t="s">
        <v>80</v>
      </c>
      <c r="C54" s="4">
        <v>44835</v>
      </c>
      <c r="D54" s="4">
        <v>44926</v>
      </c>
      <c r="E54" s="3" t="s">
        <v>393</v>
      </c>
      <c r="F54" s="3" t="s">
        <v>82</v>
      </c>
      <c r="G54" s="3" t="s">
        <v>219</v>
      </c>
      <c r="H54" s="3" t="s">
        <v>220</v>
      </c>
      <c r="I54" s="3" t="s">
        <v>82</v>
      </c>
      <c r="J54" s="3" t="s">
        <v>221</v>
      </c>
      <c r="K54" s="3" t="s">
        <v>222</v>
      </c>
      <c r="L54" s="3" t="s">
        <v>223</v>
      </c>
      <c r="M54" s="3" t="s">
        <v>224</v>
      </c>
      <c r="N54" s="3" t="s">
        <v>89</v>
      </c>
      <c r="O54" s="3" t="s">
        <v>89</v>
      </c>
      <c r="P54" s="3" t="s">
        <v>225</v>
      </c>
      <c r="Q54" s="3" t="s">
        <v>394</v>
      </c>
      <c r="R54" s="3" t="s">
        <v>395</v>
      </c>
      <c r="S54" s="3" t="s">
        <v>228</v>
      </c>
      <c r="T54" s="3" t="s">
        <v>396</v>
      </c>
      <c r="U54" s="3" t="s">
        <v>230</v>
      </c>
      <c r="V54" s="3" t="s">
        <v>231</v>
      </c>
      <c r="W54" s="3" t="s">
        <v>232</v>
      </c>
      <c r="X54" s="3" t="s">
        <v>233</v>
      </c>
      <c r="Y54" s="3" t="s">
        <v>234</v>
      </c>
      <c r="Z54" s="3" t="s">
        <v>235</v>
      </c>
      <c r="AA54" s="3" t="s">
        <v>395</v>
      </c>
      <c r="AB54" s="3" t="s">
        <v>395</v>
      </c>
      <c r="AC54" s="3" t="s">
        <v>98</v>
      </c>
      <c r="AD54" s="3" t="s">
        <v>236</v>
      </c>
      <c r="AE54" s="4">
        <v>44935</v>
      </c>
      <c r="AF54" s="4">
        <v>44935</v>
      </c>
      <c r="AG54" s="3" t="s">
        <v>237</v>
      </c>
    </row>
    <row r="55" spans="1:33" ht="45" customHeight="1" x14ac:dyDescent="0.25">
      <c r="A55" s="3" t="s">
        <v>397</v>
      </c>
      <c r="B55" s="3" t="s">
        <v>80</v>
      </c>
      <c r="C55" s="4">
        <v>44835</v>
      </c>
      <c r="D55" s="4">
        <v>44926</v>
      </c>
      <c r="E55" s="3" t="s">
        <v>398</v>
      </c>
      <c r="F55" s="3" t="s">
        <v>82</v>
      </c>
      <c r="G55" s="3" t="s">
        <v>399</v>
      </c>
      <c r="H55" s="3" t="s">
        <v>220</v>
      </c>
      <c r="I55" s="3" t="s">
        <v>82</v>
      </c>
      <c r="J55" s="3" t="s">
        <v>221</v>
      </c>
      <c r="K55" s="3" t="s">
        <v>400</v>
      </c>
      <c r="L55" s="3" t="s">
        <v>223</v>
      </c>
      <c r="M55" s="3" t="s">
        <v>224</v>
      </c>
      <c r="N55" s="3" t="s">
        <v>89</v>
      </c>
      <c r="O55" s="3" t="s">
        <v>89</v>
      </c>
      <c r="P55" s="3" t="s">
        <v>225</v>
      </c>
      <c r="Q55" s="3" t="s">
        <v>240</v>
      </c>
      <c r="R55" s="3" t="s">
        <v>401</v>
      </c>
      <c r="S55" s="3" t="s">
        <v>402</v>
      </c>
      <c r="T55" s="3" t="s">
        <v>242</v>
      </c>
      <c r="U55" s="3" t="s">
        <v>230</v>
      </c>
      <c r="V55" s="3" t="s">
        <v>231</v>
      </c>
      <c r="W55" s="3" t="s">
        <v>232</v>
      </c>
      <c r="X55" s="3" t="s">
        <v>233</v>
      </c>
      <c r="Y55" s="3" t="s">
        <v>234</v>
      </c>
      <c r="Z55" s="3" t="s">
        <v>235</v>
      </c>
      <c r="AA55" s="3" t="s">
        <v>401</v>
      </c>
      <c r="AB55" s="3" t="s">
        <v>401</v>
      </c>
      <c r="AC55" s="3" t="s">
        <v>98</v>
      </c>
      <c r="AD55" s="3" t="s">
        <v>236</v>
      </c>
      <c r="AE55" s="4">
        <v>44935</v>
      </c>
      <c r="AF55" s="4">
        <v>44935</v>
      </c>
      <c r="AG55" s="3" t="s">
        <v>237</v>
      </c>
    </row>
    <row r="56" spans="1:33" ht="45" customHeight="1" x14ac:dyDescent="0.25">
      <c r="A56" s="3" t="s">
        <v>403</v>
      </c>
      <c r="B56" s="3" t="s">
        <v>80</v>
      </c>
      <c r="C56" s="4">
        <v>44835</v>
      </c>
      <c r="D56" s="4">
        <v>44926</v>
      </c>
      <c r="E56" s="3" t="s">
        <v>404</v>
      </c>
      <c r="F56" s="3" t="s">
        <v>82</v>
      </c>
      <c r="G56" s="3" t="s">
        <v>102</v>
      </c>
      <c r="H56" s="3" t="s">
        <v>116</v>
      </c>
      <c r="I56" s="3" t="s">
        <v>82</v>
      </c>
      <c r="J56" s="3" t="s">
        <v>117</v>
      </c>
      <c r="K56" s="3" t="s">
        <v>118</v>
      </c>
      <c r="L56" s="3" t="s">
        <v>119</v>
      </c>
      <c r="M56" s="3" t="s">
        <v>87</v>
      </c>
      <c r="N56" s="3" t="s">
        <v>120</v>
      </c>
      <c r="O56" s="3" t="s">
        <v>89</v>
      </c>
      <c r="P56" s="3" t="s">
        <v>89</v>
      </c>
      <c r="Q56" s="3" t="s">
        <v>90</v>
      </c>
      <c r="R56" s="3" t="s">
        <v>405</v>
      </c>
      <c r="S56" s="3" t="s">
        <v>92</v>
      </c>
      <c r="T56" s="3" t="s">
        <v>93</v>
      </c>
      <c r="U56" s="3" t="s">
        <v>122</v>
      </c>
      <c r="V56" s="3" t="s">
        <v>122</v>
      </c>
      <c r="W56" s="3" t="s">
        <v>123</v>
      </c>
      <c r="X56" s="3" t="s">
        <v>124</v>
      </c>
      <c r="Y56" s="3" t="s">
        <v>97</v>
      </c>
      <c r="Z56" s="3" t="s">
        <v>95</v>
      </c>
      <c r="AA56" s="3" t="s">
        <v>405</v>
      </c>
      <c r="AB56" s="3" t="s">
        <v>405</v>
      </c>
      <c r="AC56" s="3" t="s">
        <v>98</v>
      </c>
      <c r="AD56" s="3" t="s">
        <v>125</v>
      </c>
      <c r="AE56" s="4">
        <v>44935</v>
      </c>
      <c r="AF56" s="4">
        <v>44935</v>
      </c>
      <c r="AG56" s="3" t="s">
        <v>87</v>
      </c>
    </row>
    <row r="57" spans="1:33" ht="45" customHeight="1" x14ac:dyDescent="0.25">
      <c r="A57" s="3" t="s">
        <v>406</v>
      </c>
      <c r="B57" s="3" t="s">
        <v>80</v>
      </c>
      <c r="C57" s="4">
        <v>44835</v>
      </c>
      <c r="D57" s="4">
        <v>44926</v>
      </c>
      <c r="E57" s="3" t="s">
        <v>407</v>
      </c>
      <c r="F57" s="3" t="s">
        <v>82</v>
      </c>
      <c r="G57" s="3" t="s">
        <v>102</v>
      </c>
      <c r="H57" s="3" t="s">
        <v>116</v>
      </c>
      <c r="I57" s="3" t="s">
        <v>82</v>
      </c>
      <c r="J57" s="3" t="s">
        <v>117</v>
      </c>
      <c r="K57" s="3" t="s">
        <v>118</v>
      </c>
      <c r="L57" s="3" t="s">
        <v>119</v>
      </c>
      <c r="M57" s="3" t="s">
        <v>87</v>
      </c>
      <c r="N57" s="3" t="s">
        <v>120</v>
      </c>
      <c r="O57" s="3" t="s">
        <v>89</v>
      </c>
      <c r="P57" s="3" t="s">
        <v>89</v>
      </c>
      <c r="Q57" s="3" t="s">
        <v>90</v>
      </c>
      <c r="R57" s="3" t="s">
        <v>408</v>
      </c>
      <c r="S57" s="3" t="s">
        <v>92</v>
      </c>
      <c r="T57" s="3" t="s">
        <v>93</v>
      </c>
      <c r="U57" s="3" t="s">
        <v>122</v>
      </c>
      <c r="V57" s="3" t="s">
        <v>122</v>
      </c>
      <c r="W57" s="3" t="s">
        <v>123</v>
      </c>
      <c r="X57" s="3" t="s">
        <v>124</v>
      </c>
      <c r="Y57" s="3" t="s">
        <v>97</v>
      </c>
      <c r="Z57" s="3" t="s">
        <v>95</v>
      </c>
      <c r="AA57" s="3" t="s">
        <v>408</v>
      </c>
      <c r="AB57" s="3" t="s">
        <v>408</v>
      </c>
      <c r="AC57" s="3" t="s">
        <v>98</v>
      </c>
      <c r="AD57" s="3" t="s">
        <v>125</v>
      </c>
      <c r="AE57" s="4">
        <v>44935</v>
      </c>
      <c r="AF57" s="4">
        <v>44935</v>
      </c>
      <c r="AG57" s="3" t="s">
        <v>87</v>
      </c>
    </row>
    <row r="58" spans="1:33" ht="45" customHeight="1" x14ac:dyDescent="0.25">
      <c r="A58" s="3" t="s">
        <v>409</v>
      </c>
      <c r="B58" s="3" t="s">
        <v>80</v>
      </c>
      <c r="C58" s="4">
        <v>44835</v>
      </c>
      <c r="D58" s="4">
        <v>44926</v>
      </c>
      <c r="E58" s="3" t="s">
        <v>410</v>
      </c>
      <c r="F58" s="3" t="s">
        <v>82</v>
      </c>
      <c r="G58" s="3" t="s">
        <v>102</v>
      </c>
      <c r="H58" s="3" t="s">
        <v>116</v>
      </c>
      <c r="I58" s="3" t="s">
        <v>82</v>
      </c>
      <c r="J58" s="3" t="s">
        <v>117</v>
      </c>
      <c r="K58" s="3" t="s">
        <v>118</v>
      </c>
      <c r="L58" s="3" t="s">
        <v>119</v>
      </c>
      <c r="M58" s="3" t="s">
        <v>87</v>
      </c>
      <c r="N58" s="3" t="s">
        <v>120</v>
      </c>
      <c r="O58" s="3" t="s">
        <v>89</v>
      </c>
      <c r="P58" s="3" t="s">
        <v>89</v>
      </c>
      <c r="Q58" s="3" t="s">
        <v>90</v>
      </c>
      <c r="R58" s="3" t="s">
        <v>411</v>
      </c>
      <c r="S58" s="3" t="s">
        <v>92</v>
      </c>
      <c r="T58" s="3" t="s">
        <v>93</v>
      </c>
      <c r="U58" s="3" t="s">
        <v>122</v>
      </c>
      <c r="V58" s="3" t="s">
        <v>122</v>
      </c>
      <c r="W58" s="3" t="s">
        <v>123</v>
      </c>
      <c r="X58" s="3" t="s">
        <v>124</v>
      </c>
      <c r="Y58" s="3" t="s">
        <v>97</v>
      </c>
      <c r="Z58" s="3" t="s">
        <v>95</v>
      </c>
      <c r="AA58" s="3" t="s">
        <v>411</v>
      </c>
      <c r="AB58" s="3" t="s">
        <v>411</v>
      </c>
      <c r="AC58" s="3" t="s">
        <v>98</v>
      </c>
      <c r="AD58" s="3" t="s">
        <v>125</v>
      </c>
      <c r="AE58" s="4">
        <v>44935</v>
      </c>
      <c r="AF58" s="4">
        <v>44935</v>
      </c>
      <c r="AG58" s="3" t="s">
        <v>87</v>
      </c>
    </row>
    <row r="59" spans="1:33" ht="45" customHeight="1" x14ac:dyDescent="0.25">
      <c r="A59" s="3" t="s">
        <v>412</v>
      </c>
      <c r="B59" s="3" t="s">
        <v>80</v>
      </c>
      <c r="C59" s="4">
        <v>44835</v>
      </c>
      <c r="D59" s="4">
        <v>44926</v>
      </c>
      <c r="E59" s="3" t="s">
        <v>413</v>
      </c>
      <c r="F59" s="3" t="s">
        <v>82</v>
      </c>
      <c r="G59" s="3" t="s">
        <v>254</v>
      </c>
      <c r="H59" s="3" t="s">
        <v>414</v>
      </c>
      <c r="I59" s="3" t="s">
        <v>82</v>
      </c>
      <c r="J59" s="3" t="s">
        <v>147</v>
      </c>
      <c r="K59" s="3" t="s">
        <v>415</v>
      </c>
      <c r="L59" s="3" t="s">
        <v>149</v>
      </c>
      <c r="M59" s="3" t="s">
        <v>87</v>
      </c>
      <c r="N59" s="3" t="s">
        <v>191</v>
      </c>
      <c r="O59" s="3" t="s">
        <v>89</v>
      </c>
      <c r="P59" s="3" t="s">
        <v>89</v>
      </c>
      <c r="Q59" s="3" t="s">
        <v>90</v>
      </c>
      <c r="R59" s="3" t="s">
        <v>416</v>
      </c>
      <c r="S59" s="3" t="s">
        <v>92</v>
      </c>
      <c r="T59" s="3" t="s">
        <v>258</v>
      </c>
      <c r="U59" s="3" t="s">
        <v>151</v>
      </c>
      <c r="V59" s="3" t="s">
        <v>152</v>
      </c>
      <c r="W59" s="3" t="s">
        <v>153</v>
      </c>
      <c r="X59" s="3" t="s">
        <v>154</v>
      </c>
      <c r="Y59" s="3" t="s">
        <v>97</v>
      </c>
      <c r="Z59" s="3" t="s">
        <v>95</v>
      </c>
      <c r="AA59" s="3" t="s">
        <v>416</v>
      </c>
      <c r="AB59" s="3" t="s">
        <v>416</v>
      </c>
      <c r="AC59" s="3" t="s">
        <v>149</v>
      </c>
      <c r="AD59" s="3" t="s">
        <v>155</v>
      </c>
      <c r="AE59" s="4">
        <v>44935</v>
      </c>
      <c r="AF59" s="4">
        <v>44935</v>
      </c>
      <c r="AG59" s="3" t="s">
        <v>87</v>
      </c>
    </row>
    <row r="60" spans="1:33" ht="45" customHeight="1" x14ac:dyDescent="0.25">
      <c r="A60" s="3" t="s">
        <v>417</v>
      </c>
      <c r="B60" s="3" t="s">
        <v>80</v>
      </c>
      <c r="C60" s="4">
        <v>44835</v>
      </c>
      <c r="D60" s="4">
        <v>44926</v>
      </c>
      <c r="E60" s="3" t="s">
        <v>418</v>
      </c>
      <c r="F60" s="3" t="s">
        <v>82</v>
      </c>
      <c r="G60" s="3" t="s">
        <v>195</v>
      </c>
      <c r="H60" s="3" t="s">
        <v>418</v>
      </c>
      <c r="I60" s="3" t="s">
        <v>82</v>
      </c>
      <c r="J60" s="3" t="s">
        <v>419</v>
      </c>
      <c r="K60" s="3" t="s">
        <v>419</v>
      </c>
      <c r="L60" s="3" t="s">
        <v>87</v>
      </c>
      <c r="M60" s="3" t="s">
        <v>87</v>
      </c>
      <c r="N60" s="3" t="s">
        <v>89</v>
      </c>
      <c r="O60" s="3" t="s">
        <v>89</v>
      </c>
      <c r="P60" s="3" t="s">
        <v>89</v>
      </c>
      <c r="Q60" s="3" t="s">
        <v>90</v>
      </c>
      <c r="R60" s="3" t="s">
        <v>420</v>
      </c>
      <c r="S60" s="3" t="s">
        <v>92</v>
      </c>
      <c r="T60" s="3" t="s">
        <v>87</v>
      </c>
      <c r="U60" s="3" t="s">
        <v>198</v>
      </c>
      <c r="V60" s="3" t="s">
        <v>111</v>
      </c>
      <c r="W60" s="3" t="s">
        <v>421</v>
      </c>
      <c r="X60" s="3" t="s">
        <v>422</v>
      </c>
      <c r="Y60" s="3" t="s">
        <v>97</v>
      </c>
      <c r="Z60" s="3" t="s">
        <v>95</v>
      </c>
      <c r="AA60" s="3" t="s">
        <v>420</v>
      </c>
      <c r="AB60" s="3" t="s">
        <v>420</v>
      </c>
      <c r="AC60" s="3" t="s">
        <v>98</v>
      </c>
      <c r="AD60" s="3" t="s">
        <v>201</v>
      </c>
      <c r="AE60" s="4">
        <v>44935</v>
      </c>
      <c r="AF60" s="4">
        <v>44935</v>
      </c>
      <c r="AG60" s="3" t="s">
        <v>423</v>
      </c>
    </row>
    <row r="61" spans="1:33" ht="45" customHeight="1" x14ac:dyDescent="0.25">
      <c r="A61" s="3" t="s">
        <v>424</v>
      </c>
      <c r="B61" s="3" t="s">
        <v>80</v>
      </c>
      <c r="C61" s="4">
        <v>44835</v>
      </c>
      <c r="D61" s="4">
        <v>44926</v>
      </c>
      <c r="E61" s="3" t="s">
        <v>425</v>
      </c>
      <c r="F61" s="3" t="s">
        <v>82</v>
      </c>
      <c r="G61" s="3" t="s">
        <v>286</v>
      </c>
      <c r="H61" s="3" t="s">
        <v>426</v>
      </c>
      <c r="I61" s="3" t="s">
        <v>82</v>
      </c>
      <c r="J61" s="3" t="s">
        <v>288</v>
      </c>
      <c r="K61" s="3" t="s">
        <v>427</v>
      </c>
      <c r="L61" s="3" t="s">
        <v>428</v>
      </c>
      <c r="M61" s="3" t="s">
        <v>87</v>
      </c>
      <c r="N61" s="3" t="s">
        <v>429</v>
      </c>
      <c r="O61" s="3" t="s">
        <v>89</v>
      </c>
      <c r="P61" s="3" t="s">
        <v>89</v>
      </c>
      <c r="Q61" s="3" t="s">
        <v>90</v>
      </c>
      <c r="R61" s="3" t="s">
        <v>430</v>
      </c>
      <c r="S61" s="3" t="s">
        <v>92</v>
      </c>
      <c r="T61" s="3" t="s">
        <v>87</v>
      </c>
      <c r="U61" s="3" t="s">
        <v>341</v>
      </c>
      <c r="V61" s="3" t="s">
        <v>111</v>
      </c>
      <c r="W61" s="3" t="s">
        <v>431</v>
      </c>
      <c r="X61" s="3" t="s">
        <v>87</v>
      </c>
      <c r="Y61" s="3" t="s">
        <v>97</v>
      </c>
      <c r="Z61" s="3" t="s">
        <v>95</v>
      </c>
      <c r="AA61" s="3" t="s">
        <v>430</v>
      </c>
      <c r="AB61" s="3" t="s">
        <v>430</v>
      </c>
      <c r="AC61" s="3" t="s">
        <v>98</v>
      </c>
      <c r="AD61" s="3" t="s">
        <v>296</v>
      </c>
      <c r="AE61" s="4">
        <v>44935</v>
      </c>
      <c r="AF61" s="4">
        <v>44935</v>
      </c>
      <c r="AG61" s="3" t="s">
        <v>383</v>
      </c>
    </row>
    <row r="62" spans="1:33" ht="45" customHeight="1" x14ac:dyDescent="0.25">
      <c r="A62" s="3" t="s">
        <v>432</v>
      </c>
      <c r="B62" s="3" t="s">
        <v>80</v>
      </c>
      <c r="C62" s="4">
        <v>44835</v>
      </c>
      <c r="D62" s="4">
        <v>44926</v>
      </c>
      <c r="E62" s="3" t="s">
        <v>433</v>
      </c>
      <c r="F62" s="3" t="s">
        <v>82</v>
      </c>
      <c r="G62" s="3" t="s">
        <v>286</v>
      </c>
      <c r="H62" s="3" t="s">
        <v>434</v>
      </c>
      <c r="I62" s="3" t="s">
        <v>82</v>
      </c>
      <c r="J62" s="3" t="s">
        <v>288</v>
      </c>
      <c r="K62" s="3" t="s">
        <v>435</v>
      </c>
      <c r="L62" s="3" t="s">
        <v>436</v>
      </c>
      <c r="M62" s="3" t="s">
        <v>87</v>
      </c>
      <c r="N62" s="3" t="s">
        <v>389</v>
      </c>
      <c r="O62" s="3" t="s">
        <v>89</v>
      </c>
      <c r="P62" s="3" t="s">
        <v>89</v>
      </c>
      <c r="Q62" s="3" t="s">
        <v>90</v>
      </c>
      <c r="R62" s="3" t="s">
        <v>437</v>
      </c>
      <c r="S62" s="3" t="s">
        <v>92</v>
      </c>
      <c r="T62" s="3" t="s">
        <v>87</v>
      </c>
      <c r="U62" s="3" t="s">
        <v>438</v>
      </c>
      <c r="V62" s="3" t="s">
        <v>111</v>
      </c>
      <c r="W62" s="3" t="s">
        <v>439</v>
      </c>
      <c r="X62" s="3" t="s">
        <v>87</v>
      </c>
      <c r="Y62" s="3" t="s">
        <v>97</v>
      </c>
      <c r="Z62" s="3" t="s">
        <v>95</v>
      </c>
      <c r="AA62" s="3" t="s">
        <v>437</v>
      </c>
      <c r="AB62" s="3" t="s">
        <v>437</v>
      </c>
      <c r="AC62" s="3" t="s">
        <v>98</v>
      </c>
      <c r="AD62" s="3" t="s">
        <v>296</v>
      </c>
      <c r="AE62" s="4">
        <v>44935</v>
      </c>
      <c r="AF62" s="4">
        <v>44935</v>
      </c>
      <c r="AG62" s="3" t="s">
        <v>383</v>
      </c>
    </row>
    <row r="63" spans="1:33" ht="45" customHeight="1" x14ac:dyDescent="0.25">
      <c r="A63" s="3" t="s">
        <v>440</v>
      </c>
      <c r="B63" s="3" t="s">
        <v>80</v>
      </c>
      <c r="C63" s="4">
        <v>44835</v>
      </c>
      <c r="D63" s="4">
        <v>44926</v>
      </c>
      <c r="E63" s="3" t="s">
        <v>441</v>
      </c>
      <c r="F63" s="3" t="s">
        <v>82</v>
      </c>
      <c r="G63" s="3" t="s">
        <v>442</v>
      </c>
      <c r="H63" s="3" t="s">
        <v>220</v>
      </c>
      <c r="I63" s="3" t="s">
        <v>82</v>
      </c>
      <c r="J63" s="3" t="s">
        <v>221</v>
      </c>
      <c r="K63" s="3" t="s">
        <v>400</v>
      </c>
      <c r="L63" s="3" t="s">
        <v>223</v>
      </c>
      <c r="M63" s="3" t="s">
        <v>224</v>
      </c>
      <c r="N63" s="3" t="s">
        <v>89</v>
      </c>
      <c r="O63" s="3" t="s">
        <v>89</v>
      </c>
      <c r="P63" s="3" t="s">
        <v>225</v>
      </c>
      <c r="Q63" s="3" t="s">
        <v>353</v>
      </c>
      <c r="R63" s="3" t="s">
        <v>443</v>
      </c>
      <c r="S63" s="3" t="s">
        <v>402</v>
      </c>
      <c r="T63" s="3" t="s">
        <v>350</v>
      </c>
      <c r="U63" s="3" t="s">
        <v>230</v>
      </c>
      <c r="V63" s="3" t="s">
        <v>231</v>
      </c>
      <c r="W63" s="3" t="s">
        <v>232</v>
      </c>
      <c r="X63" s="3" t="s">
        <v>233</v>
      </c>
      <c r="Y63" s="3" t="s">
        <v>234</v>
      </c>
      <c r="Z63" s="3" t="s">
        <v>235</v>
      </c>
      <c r="AA63" s="3" t="s">
        <v>443</v>
      </c>
      <c r="AB63" s="3" t="s">
        <v>443</v>
      </c>
      <c r="AC63" s="3" t="s">
        <v>98</v>
      </c>
      <c r="AD63" s="3" t="s">
        <v>236</v>
      </c>
      <c r="AE63" s="4">
        <v>44935</v>
      </c>
      <c r="AF63" s="4">
        <v>44935</v>
      </c>
      <c r="AG63" s="3" t="s">
        <v>237</v>
      </c>
    </row>
    <row r="64" spans="1:33" ht="45" customHeight="1" x14ac:dyDescent="0.25">
      <c r="A64" s="3" t="s">
        <v>444</v>
      </c>
      <c r="B64" s="3" t="s">
        <v>80</v>
      </c>
      <c r="C64" s="4">
        <v>44835</v>
      </c>
      <c r="D64" s="4">
        <v>44926</v>
      </c>
      <c r="E64" s="3" t="s">
        <v>445</v>
      </c>
      <c r="F64" s="3" t="s">
        <v>82</v>
      </c>
      <c r="G64" s="3" t="s">
        <v>446</v>
      </c>
      <c r="H64" s="3" t="s">
        <v>447</v>
      </c>
      <c r="I64" s="3" t="s">
        <v>448</v>
      </c>
      <c r="J64" s="3" t="s">
        <v>448</v>
      </c>
      <c r="K64" s="3" t="s">
        <v>449</v>
      </c>
      <c r="L64" s="3" t="s">
        <v>87</v>
      </c>
      <c r="M64" s="3" t="s">
        <v>87</v>
      </c>
      <c r="N64" s="3" t="s">
        <v>89</v>
      </c>
      <c r="O64" s="3" t="s">
        <v>89</v>
      </c>
      <c r="P64" s="3" t="s">
        <v>225</v>
      </c>
      <c r="Q64" s="3" t="s">
        <v>450</v>
      </c>
      <c r="R64" s="3" t="s">
        <v>451</v>
      </c>
      <c r="S64" s="3" t="s">
        <v>450</v>
      </c>
      <c r="T64" s="3" t="s">
        <v>93</v>
      </c>
      <c r="U64" s="3" t="s">
        <v>450</v>
      </c>
      <c r="V64" s="3" t="s">
        <v>450</v>
      </c>
      <c r="W64" s="3" t="s">
        <v>450</v>
      </c>
      <c r="X64" s="3" t="s">
        <v>450</v>
      </c>
      <c r="Y64" s="3" t="s">
        <v>452</v>
      </c>
      <c r="Z64" s="3" t="s">
        <v>453</v>
      </c>
      <c r="AA64" s="3" t="s">
        <v>451</v>
      </c>
      <c r="AB64" s="3" t="s">
        <v>451</v>
      </c>
      <c r="AC64" s="3" t="s">
        <v>98</v>
      </c>
      <c r="AD64" s="3" t="s">
        <v>454</v>
      </c>
      <c r="AE64" s="4">
        <v>44935</v>
      </c>
      <c r="AF64" s="4">
        <v>44935</v>
      </c>
      <c r="AG64" s="3" t="s">
        <v>87</v>
      </c>
    </row>
    <row r="65" spans="1:33" ht="45" customHeight="1" x14ac:dyDescent="0.25">
      <c r="A65" s="3" t="s">
        <v>455</v>
      </c>
      <c r="B65" s="3" t="s">
        <v>80</v>
      </c>
      <c r="C65" s="4">
        <v>44835</v>
      </c>
      <c r="D65" s="4">
        <v>44926</v>
      </c>
      <c r="E65" s="3" t="s">
        <v>456</v>
      </c>
      <c r="F65" s="3" t="s">
        <v>82</v>
      </c>
      <c r="G65" s="3" t="s">
        <v>446</v>
      </c>
      <c r="H65" s="3" t="s">
        <v>447</v>
      </c>
      <c r="I65" s="3" t="s">
        <v>448</v>
      </c>
      <c r="J65" s="3" t="s">
        <v>448</v>
      </c>
      <c r="K65" s="3" t="s">
        <v>449</v>
      </c>
      <c r="L65" s="3" t="s">
        <v>87</v>
      </c>
      <c r="M65" s="3" t="s">
        <v>87</v>
      </c>
      <c r="N65" s="3" t="s">
        <v>89</v>
      </c>
      <c r="O65" s="3" t="s">
        <v>89</v>
      </c>
      <c r="P65" s="3" t="s">
        <v>225</v>
      </c>
      <c r="Q65" s="3" t="s">
        <v>450</v>
      </c>
      <c r="R65" s="3" t="s">
        <v>457</v>
      </c>
      <c r="S65" s="3" t="s">
        <v>450</v>
      </c>
      <c r="T65" s="3" t="s">
        <v>93</v>
      </c>
      <c r="U65" s="3" t="s">
        <v>450</v>
      </c>
      <c r="V65" s="3" t="s">
        <v>450</v>
      </c>
      <c r="W65" s="3" t="s">
        <v>450</v>
      </c>
      <c r="X65" s="3" t="s">
        <v>450</v>
      </c>
      <c r="Y65" s="3" t="s">
        <v>452</v>
      </c>
      <c r="Z65" s="3" t="s">
        <v>453</v>
      </c>
      <c r="AA65" s="3" t="s">
        <v>457</v>
      </c>
      <c r="AB65" s="3" t="s">
        <v>457</v>
      </c>
      <c r="AC65" s="3" t="s">
        <v>98</v>
      </c>
      <c r="AD65" s="3" t="s">
        <v>454</v>
      </c>
      <c r="AE65" s="4">
        <v>44935</v>
      </c>
      <c r="AF65" s="4">
        <v>44935</v>
      </c>
      <c r="AG65" s="3" t="s">
        <v>87</v>
      </c>
    </row>
    <row r="66" spans="1:33" ht="45" customHeight="1" x14ac:dyDescent="0.25">
      <c r="A66" s="3" t="s">
        <v>458</v>
      </c>
      <c r="B66" s="3" t="s">
        <v>80</v>
      </c>
      <c r="C66" s="4">
        <v>44835</v>
      </c>
      <c r="D66" s="4">
        <v>44926</v>
      </c>
      <c r="E66" s="3" t="s">
        <v>459</v>
      </c>
      <c r="F66" s="3" t="s">
        <v>82</v>
      </c>
      <c r="G66" s="3" t="s">
        <v>102</v>
      </c>
      <c r="H66" s="3" t="s">
        <v>116</v>
      </c>
      <c r="I66" s="3" t="s">
        <v>82</v>
      </c>
      <c r="J66" s="3" t="s">
        <v>117</v>
      </c>
      <c r="K66" s="3" t="s">
        <v>118</v>
      </c>
      <c r="L66" s="3" t="s">
        <v>119</v>
      </c>
      <c r="M66" s="3" t="s">
        <v>87</v>
      </c>
      <c r="N66" s="3" t="s">
        <v>120</v>
      </c>
      <c r="O66" s="3" t="s">
        <v>89</v>
      </c>
      <c r="P66" s="3" t="s">
        <v>89</v>
      </c>
      <c r="Q66" s="3" t="s">
        <v>90</v>
      </c>
      <c r="R66" s="3" t="s">
        <v>460</v>
      </c>
      <c r="S66" s="3" t="s">
        <v>92</v>
      </c>
      <c r="T66" s="3" t="s">
        <v>93</v>
      </c>
      <c r="U66" s="3" t="s">
        <v>122</v>
      </c>
      <c r="V66" s="3" t="s">
        <v>122</v>
      </c>
      <c r="W66" s="3" t="s">
        <v>123</v>
      </c>
      <c r="X66" s="3" t="s">
        <v>124</v>
      </c>
      <c r="Y66" s="3" t="s">
        <v>97</v>
      </c>
      <c r="Z66" s="3" t="s">
        <v>95</v>
      </c>
      <c r="AA66" s="3" t="s">
        <v>460</v>
      </c>
      <c r="AB66" s="3" t="s">
        <v>460</v>
      </c>
      <c r="AC66" s="3" t="s">
        <v>98</v>
      </c>
      <c r="AD66" s="3" t="s">
        <v>125</v>
      </c>
      <c r="AE66" s="4">
        <v>44935</v>
      </c>
      <c r="AF66" s="4">
        <v>44935</v>
      </c>
      <c r="AG66" s="3" t="s">
        <v>87</v>
      </c>
    </row>
    <row r="67" spans="1:33" ht="45" customHeight="1" x14ac:dyDescent="0.25">
      <c r="A67" s="3" t="s">
        <v>461</v>
      </c>
      <c r="B67" s="3" t="s">
        <v>80</v>
      </c>
      <c r="C67" s="4">
        <v>44835</v>
      </c>
      <c r="D67" s="4">
        <v>44926</v>
      </c>
      <c r="E67" s="3" t="s">
        <v>462</v>
      </c>
      <c r="F67" s="3" t="s">
        <v>82</v>
      </c>
      <c r="G67" s="3" t="s">
        <v>102</v>
      </c>
      <c r="H67" s="3" t="s">
        <v>116</v>
      </c>
      <c r="I67" s="3" t="s">
        <v>82</v>
      </c>
      <c r="J67" s="3" t="s">
        <v>117</v>
      </c>
      <c r="K67" s="3" t="s">
        <v>118</v>
      </c>
      <c r="L67" s="3" t="s">
        <v>119</v>
      </c>
      <c r="M67" s="3" t="s">
        <v>87</v>
      </c>
      <c r="N67" s="3" t="s">
        <v>120</v>
      </c>
      <c r="O67" s="3" t="s">
        <v>89</v>
      </c>
      <c r="P67" s="3" t="s">
        <v>89</v>
      </c>
      <c r="Q67" s="3" t="s">
        <v>90</v>
      </c>
      <c r="R67" s="3" t="s">
        <v>463</v>
      </c>
      <c r="S67" s="3" t="s">
        <v>92</v>
      </c>
      <c r="T67" s="3" t="s">
        <v>93</v>
      </c>
      <c r="U67" s="3" t="s">
        <v>122</v>
      </c>
      <c r="V67" s="3" t="s">
        <v>122</v>
      </c>
      <c r="W67" s="3" t="s">
        <v>123</v>
      </c>
      <c r="X67" s="3" t="s">
        <v>124</v>
      </c>
      <c r="Y67" s="3" t="s">
        <v>97</v>
      </c>
      <c r="Z67" s="3" t="s">
        <v>95</v>
      </c>
      <c r="AA67" s="3" t="s">
        <v>463</v>
      </c>
      <c r="AB67" s="3" t="s">
        <v>463</v>
      </c>
      <c r="AC67" s="3" t="s">
        <v>98</v>
      </c>
      <c r="AD67" s="3" t="s">
        <v>125</v>
      </c>
      <c r="AE67" s="4">
        <v>44935</v>
      </c>
      <c r="AF67" s="4">
        <v>44935</v>
      </c>
      <c r="AG67" s="3" t="s">
        <v>87</v>
      </c>
    </row>
    <row r="68" spans="1:33" ht="45" customHeight="1" x14ac:dyDescent="0.25">
      <c r="A68" s="3" t="s">
        <v>464</v>
      </c>
      <c r="B68" s="3" t="s">
        <v>80</v>
      </c>
      <c r="C68" s="4">
        <v>44835</v>
      </c>
      <c r="D68" s="4">
        <v>44926</v>
      </c>
      <c r="E68" s="3" t="s">
        <v>465</v>
      </c>
      <c r="F68" s="3" t="s">
        <v>82</v>
      </c>
      <c r="G68" s="3" t="s">
        <v>102</v>
      </c>
      <c r="H68" s="3" t="s">
        <v>116</v>
      </c>
      <c r="I68" s="3" t="s">
        <v>82</v>
      </c>
      <c r="J68" s="3" t="s">
        <v>117</v>
      </c>
      <c r="K68" s="3" t="s">
        <v>118</v>
      </c>
      <c r="L68" s="3" t="s">
        <v>119</v>
      </c>
      <c r="M68" s="3" t="s">
        <v>87</v>
      </c>
      <c r="N68" s="3" t="s">
        <v>120</v>
      </c>
      <c r="O68" s="3" t="s">
        <v>89</v>
      </c>
      <c r="P68" s="3" t="s">
        <v>89</v>
      </c>
      <c r="Q68" s="3" t="s">
        <v>90</v>
      </c>
      <c r="R68" s="3" t="s">
        <v>466</v>
      </c>
      <c r="S68" s="3" t="s">
        <v>92</v>
      </c>
      <c r="T68" s="3" t="s">
        <v>93</v>
      </c>
      <c r="U68" s="3" t="s">
        <v>122</v>
      </c>
      <c r="V68" s="3" t="s">
        <v>122</v>
      </c>
      <c r="W68" s="3" t="s">
        <v>123</v>
      </c>
      <c r="X68" s="3" t="s">
        <v>124</v>
      </c>
      <c r="Y68" s="3" t="s">
        <v>97</v>
      </c>
      <c r="Z68" s="3" t="s">
        <v>95</v>
      </c>
      <c r="AA68" s="3" t="s">
        <v>466</v>
      </c>
      <c r="AB68" s="3" t="s">
        <v>466</v>
      </c>
      <c r="AC68" s="3" t="s">
        <v>98</v>
      </c>
      <c r="AD68" s="3" t="s">
        <v>125</v>
      </c>
      <c r="AE68" s="4">
        <v>44935</v>
      </c>
      <c r="AF68" s="4">
        <v>44935</v>
      </c>
      <c r="AG68" s="3" t="s">
        <v>87</v>
      </c>
    </row>
    <row r="69" spans="1:33" ht="45" customHeight="1" x14ac:dyDescent="0.25">
      <c r="A69" s="3" t="s">
        <v>467</v>
      </c>
      <c r="B69" s="3" t="s">
        <v>80</v>
      </c>
      <c r="C69" s="4">
        <v>44835</v>
      </c>
      <c r="D69" s="4">
        <v>44926</v>
      </c>
      <c r="E69" s="3" t="s">
        <v>468</v>
      </c>
      <c r="F69" s="3" t="s">
        <v>82</v>
      </c>
      <c r="G69" s="3" t="s">
        <v>195</v>
      </c>
      <c r="H69" s="3" t="s">
        <v>468</v>
      </c>
      <c r="I69" s="3" t="s">
        <v>82</v>
      </c>
      <c r="J69" s="3" t="s">
        <v>469</v>
      </c>
      <c r="K69" s="3" t="s">
        <v>469</v>
      </c>
      <c r="L69" s="3" t="s">
        <v>87</v>
      </c>
      <c r="M69" s="3" t="s">
        <v>87</v>
      </c>
      <c r="N69" s="3" t="s">
        <v>89</v>
      </c>
      <c r="O69" s="3" t="s">
        <v>89</v>
      </c>
      <c r="P69" s="3" t="s">
        <v>89</v>
      </c>
      <c r="Q69" s="3" t="s">
        <v>90</v>
      </c>
      <c r="R69" s="3" t="s">
        <v>470</v>
      </c>
      <c r="S69" s="3" t="s">
        <v>92</v>
      </c>
      <c r="T69" s="3" t="s">
        <v>87</v>
      </c>
      <c r="U69" s="3" t="s">
        <v>198</v>
      </c>
      <c r="V69" s="3" t="s">
        <v>111</v>
      </c>
      <c r="W69" s="3" t="s">
        <v>471</v>
      </c>
      <c r="X69" s="3" t="s">
        <v>472</v>
      </c>
      <c r="Y69" s="3" t="s">
        <v>97</v>
      </c>
      <c r="Z69" s="3" t="s">
        <v>95</v>
      </c>
      <c r="AA69" s="3" t="s">
        <v>470</v>
      </c>
      <c r="AB69" s="3" t="s">
        <v>470</v>
      </c>
      <c r="AC69" s="3" t="s">
        <v>98</v>
      </c>
      <c r="AD69" s="3" t="s">
        <v>201</v>
      </c>
      <c r="AE69" s="4">
        <v>44935</v>
      </c>
      <c r="AF69" s="4">
        <v>44935</v>
      </c>
      <c r="AG69" s="3" t="s">
        <v>473</v>
      </c>
    </row>
    <row r="70" spans="1:33" ht="45" customHeight="1" x14ac:dyDescent="0.25">
      <c r="A70" s="3" t="s">
        <v>474</v>
      </c>
      <c r="B70" s="3" t="s">
        <v>80</v>
      </c>
      <c r="C70" s="4">
        <v>44835</v>
      </c>
      <c r="D70" s="4">
        <v>44926</v>
      </c>
      <c r="E70" s="3" t="s">
        <v>475</v>
      </c>
      <c r="F70" s="3" t="s">
        <v>82</v>
      </c>
      <c r="G70" s="3" t="s">
        <v>195</v>
      </c>
      <c r="H70" s="3" t="s">
        <v>475</v>
      </c>
      <c r="I70" s="3" t="s">
        <v>82</v>
      </c>
      <c r="J70" s="3" t="s">
        <v>476</v>
      </c>
      <c r="K70" s="3" t="s">
        <v>476</v>
      </c>
      <c r="L70" s="3" t="s">
        <v>87</v>
      </c>
      <c r="M70" s="3" t="s">
        <v>87</v>
      </c>
      <c r="N70" s="3" t="s">
        <v>89</v>
      </c>
      <c r="O70" s="3" t="s">
        <v>89</v>
      </c>
      <c r="P70" s="3" t="s">
        <v>89</v>
      </c>
      <c r="Q70" s="3" t="s">
        <v>90</v>
      </c>
      <c r="R70" s="3" t="s">
        <v>477</v>
      </c>
      <c r="S70" s="3" t="s">
        <v>92</v>
      </c>
      <c r="T70" s="3" t="s">
        <v>87</v>
      </c>
      <c r="U70" s="3" t="s">
        <v>198</v>
      </c>
      <c r="V70" s="3" t="s">
        <v>111</v>
      </c>
      <c r="W70" s="3" t="s">
        <v>478</v>
      </c>
      <c r="X70" s="3" t="s">
        <v>472</v>
      </c>
      <c r="Y70" s="3" t="s">
        <v>97</v>
      </c>
      <c r="Z70" s="3" t="s">
        <v>95</v>
      </c>
      <c r="AA70" s="3" t="s">
        <v>477</v>
      </c>
      <c r="AB70" s="3" t="s">
        <v>477</v>
      </c>
      <c r="AC70" s="3" t="s">
        <v>98</v>
      </c>
      <c r="AD70" s="3" t="s">
        <v>201</v>
      </c>
      <c r="AE70" s="4">
        <v>44935</v>
      </c>
      <c r="AF70" s="4">
        <v>44935</v>
      </c>
      <c r="AG70" s="3" t="s">
        <v>479</v>
      </c>
    </row>
    <row r="71" spans="1:33" ht="45" customHeight="1" x14ac:dyDescent="0.25">
      <c r="A71" s="3" t="s">
        <v>480</v>
      </c>
      <c r="B71" s="3" t="s">
        <v>80</v>
      </c>
      <c r="C71" s="4">
        <v>44835</v>
      </c>
      <c r="D71" s="4">
        <v>44926</v>
      </c>
      <c r="E71" s="3" t="s">
        <v>481</v>
      </c>
      <c r="F71" s="3" t="s">
        <v>82</v>
      </c>
      <c r="G71" s="3" t="s">
        <v>219</v>
      </c>
      <c r="H71" s="3" t="s">
        <v>220</v>
      </c>
      <c r="I71" s="3" t="s">
        <v>82</v>
      </c>
      <c r="J71" s="3" t="s">
        <v>221</v>
      </c>
      <c r="K71" s="3" t="s">
        <v>222</v>
      </c>
      <c r="L71" s="3" t="s">
        <v>223</v>
      </c>
      <c r="M71" s="3" t="s">
        <v>224</v>
      </c>
      <c r="N71" s="3" t="s">
        <v>89</v>
      </c>
      <c r="O71" s="3" t="s">
        <v>89</v>
      </c>
      <c r="P71" s="3" t="s">
        <v>225</v>
      </c>
      <c r="Q71" s="3" t="s">
        <v>226</v>
      </c>
      <c r="R71" s="3" t="s">
        <v>482</v>
      </c>
      <c r="S71" s="3" t="s">
        <v>228</v>
      </c>
      <c r="T71" s="3" t="s">
        <v>483</v>
      </c>
      <c r="U71" s="3" t="s">
        <v>230</v>
      </c>
      <c r="V71" s="3" t="s">
        <v>231</v>
      </c>
      <c r="W71" s="3" t="s">
        <v>232</v>
      </c>
      <c r="X71" s="3" t="s">
        <v>233</v>
      </c>
      <c r="Y71" s="3" t="s">
        <v>234</v>
      </c>
      <c r="Z71" s="3" t="s">
        <v>235</v>
      </c>
      <c r="AA71" s="3" t="s">
        <v>482</v>
      </c>
      <c r="AB71" s="3" t="s">
        <v>482</v>
      </c>
      <c r="AC71" s="3" t="s">
        <v>98</v>
      </c>
      <c r="AD71" s="3" t="s">
        <v>236</v>
      </c>
      <c r="AE71" s="4">
        <v>44935</v>
      </c>
      <c r="AF71" s="4">
        <v>44935</v>
      </c>
      <c r="AG71" s="3" t="s">
        <v>237</v>
      </c>
    </row>
    <row r="72" spans="1:33" ht="45" customHeight="1" x14ac:dyDescent="0.25">
      <c r="A72" s="3" t="s">
        <v>484</v>
      </c>
      <c r="B72" s="3" t="s">
        <v>80</v>
      </c>
      <c r="C72" s="4">
        <v>44835</v>
      </c>
      <c r="D72" s="4">
        <v>44926</v>
      </c>
      <c r="E72" s="3" t="s">
        <v>485</v>
      </c>
      <c r="F72" s="3" t="s">
        <v>82</v>
      </c>
      <c r="G72" s="3" t="s">
        <v>219</v>
      </c>
      <c r="H72" s="3" t="s">
        <v>220</v>
      </c>
      <c r="I72" s="3" t="s">
        <v>82</v>
      </c>
      <c r="J72" s="3" t="s">
        <v>221</v>
      </c>
      <c r="K72" s="3" t="s">
        <v>222</v>
      </c>
      <c r="L72" s="3" t="s">
        <v>223</v>
      </c>
      <c r="M72" s="3" t="s">
        <v>224</v>
      </c>
      <c r="N72" s="3" t="s">
        <v>89</v>
      </c>
      <c r="O72" s="3" t="s">
        <v>89</v>
      </c>
      <c r="P72" s="3" t="s">
        <v>225</v>
      </c>
      <c r="Q72" s="3" t="s">
        <v>240</v>
      </c>
      <c r="R72" s="3" t="s">
        <v>486</v>
      </c>
      <c r="S72" s="3" t="s">
        <v>228</v>
      </c>
      <c r="T72" s="3" t="s">
        <v>487</v>
      </c>
      <c r="U72" s="3" t="s">
        <v>230</v>
      </c>
      <c r="V72" s="3" t="s">
        <v>231</v>
      </c>
      <c r="W72" s="3" t="s">
        <v>232</v>
      </c>
      <c r="X72" s="3" t="s">
        <v>233</v>
      </c>
      <c r="Y72" s="3" t="s">
        <v>234</v>
      </c>
      <c r="Z72" s="3" t="s">
        <v>235</v>
      </c>
      <c r="AA72" s="3" t="s">
        <v>486</v>
      </c>
      <c r="AB72" s="3" t="s">
        <v>486</v>
      </c>
      <c r="AC72" s="3" t="s">
        <v>98</v>
      </c>
      <c r="AD72" s="3" t="s">
        <v>236</v>
      </c>
      <c r="AE72" s="4">
        <v>44935</v>
      </c>
      <c r="AF72" s="4">
        <v>44935</v>
      </c>
      <c r="AG72" s="3" t="s">
        <v>237</v>
      </c>
    </row>
    <row r="73" spans="1:33" ht="45" customHeight="1" x14ac:dyDescent="0.25">
      <c r="A73" s="3" t="s">
        <v>488</v>
      </c>
      <c r="B73" s="3" t="s">
        <v>80</v>
      </c>
      <c r="C73" s="4">
        <v>44835</v>
      </c>
      <c r="D73" s="4">
        <v>44926</v>
      </c>
      <c r="E73" s="3" t="s">
        <v>489</v>
      </c>
      <c r="F73" s="3" t="s">
        <v>82</v>
      </c>
      <c r="G73" s="3" t="s">
        <v>446</v>
      </c>
      <c r="H73" s="3" t="s">
        <v>447</v>
      </c>
      <c r="I73" s="3" t="s">
        <v>448</v>
      </c>
      <c r="J73" s="3" t="s">
        <v>448</v>
      </c>
      <c r="K73" s="3" t="s">
        <v>449</v>
      </c>
      <c r="L73" s="3" t="s">
        <v>87</v>
      </c>
      <c r="M73" s="3" t="s">
        <v>87</v>
      </c>
      <c r="N73" s="3" t="s">
        <v>89</v>
      </c>
      <c r="O73" s="3" t="s">
        <v>89</v>
      </c>
      <c r="P73" s="3" t="s">
        <v>225</v>
      </c>
      <c r="Q73" s="3" t="s">
        <v>450</v>
      </c>
      <c r="R73" s="3" t="s">
        <v>490</v>
      </c>
      <c r="S73" s="3" t="s">
        <v>450</v>
      </c>
      <c r="T73" s="3" t="s">
        <v>93</v>
      </c>
      <c r="U73" s="3" t="s">
        <v>450</v>
      </c>
      <c r="V73" s="3" t="s">
        <v>450</v>
      </c>
      <c r="W73" s="3" t="s">
        <v>450</v>
      </c>
      <c r="X73" s="3" t="s">
        <v>450</v>
      </c>
      <c r="Y73" s="3" t="s">
        <v>452</v>
      </c>
      <c r="Z73" s="3" t="s">
        <v>453</v>
      </c>
      <c r="AA73" s="3" t="s">
        <v>490</v>
      </c>
      <c r="AB73" s="3" t="s">
        <v>490</v>
      </c>
      <c r="AC73" s="3" t="s">
        <v>98</v>
      </c>
      <c r="AD73" s="3" t="s">
        <v>454</v>
      </c>
      <c r="AE73" s="4">
        <v>44935</v>
      </c>
      <c r="AF73" s="4">
        <v>44935</v>
      </c>
      <c r="AG73" s="3" t="s">
        <v>87</v>
      </c>
    </row>
    <row r="74" spans="1:33" ht="45" customHeight="1" x14ac:dyDescent="0.25">
      <c r="A74" s="3" t="s">
        <v>491</v>
      </c>
      <c r="B74" s="3" t="s">
        <v>80</v>
      </c>
      <c r="C74" s="4">
        <v>44835</v>
      </c>
      <c r="D74" s="4">
        <v>44926</v>
      </c>
      <c r="E74" s="3" t="s">
        <v>492</v>
      </c>
      <c r="F74" s="3" t="s">
        <v>82</v>
      </c>
      <c r="G74" s="3" t="s">
        <v>446</v>
      </c>
      <c r="H74" s="3" t="s">
        <v>447</v>
      </c>
      <c r="I74" s="3" t="s">
        <v>448</v>
      </c>
      <c r="J74" s="3" t="s">
        <v>448</v>
      </c>
      <c r="K74" s="3" t="s">
        <v>449</v>
      </c>
      <c r="L74" s="3" t="s">
        <v>87</v>
      </c>
      <c r="M74" s="3" t="s">
        <v>87</v>
      </c>
      <c r="N74" s="3" t="s">
        <v>89</v>
      </c>
      <c r="O74" s="3" t="s">
        <v>89</v>
      </c>
      <c r="P74" s="3" t="s">
        <v>225</v>
      </c>
      <c r="Q74" s="3" t="s">
        <v>450</v>
      </c>
      <c r="R74" s="3" t="s">
        <v>493</v>
      </c>
      <c r="S74" s="3" t="s">
        <v>450</v>
      </c>
      <c r="T74" s="3" t="s">
        <v>93</v>
      </c>
      <c r="U74" s="3" t="s">
        <v>450</v>
      </c>
      <c r="V74" s="3" t="s">
        <v>450</v>
      </c>
      <c r="W74" s="3" t="s">
        <v>450</v>
      </c>
      <c r="X74" s="3" t="s">
        <v>450</v>
      </c>
      <c r="Y74" s="3" t="s">
        <v>452</v>
      </c>
      <c r="Z74" s="3" t="s">
        <v>453</v>
      </c>
      <c r="AA74" s="3" t="s">
        <v>493</v>
      </c>
      <c r="AB74" s="3" t="s">
        <v>493</v>
      </c>
      <c r="AC74" s="3" t="s">
        <v>98</v>
      </c>
      <c r="AD74" s="3" t="s">
        <v>454</v>
      </c>
      <c r="AE74" s="4">
        <v>44935</v>
      </c>
      <c r="AF74" s="4">
        <v>44935</v>
      </c>
      <c r="AG74" s="3" t="s">
        <v>87</v>
      </c>
    </row>
    <row r="75" spans="1:33" ht="45" customHeight="1" x14ac:dyDescent="0.25">
      <c r="A75" s="3" t="s">
        <v>494</v>
      </c>
      <c r="B75" s="3" t="s">
        <v>80</v>
      </c>
      <c r="C75" s="4">
        <v>44835</v>
      </c>
      <c r="D75" s="4">
        <v>44926</v>
      </c>
      <c r="E75" s="3" t="s">
        <v>495</v>
      </c>
      <c r="F75" s="3" t="s">
        <v>82</v>
      </c>
      <c r="G75" s="3" t="s">
        <v>446</v>
      </c>
      <c r="H75" s="3" t="s">
        <v>447</v>
      </c>
      <c r="I75" s="3" t="s">
        <v>448</v>
      </c>
      <c r="J75" s="3" t="s">
        <v>448</v>
      </c>
      <c r="K75" s="3" t="s">
        <v>449</v>
      </c>
      <c r="L75" s="3" t="s">
        <v>87</v>
      </c>
      <c r="M75" s="3" t="s">
        <v>87</v>
      </c>
      <c r="N75" s="3" t="s">
        <v>89</v>
      </c>
      <c r="O75" s="3" t="s">
        <v>89</v>
      </c>
      <c r="P75" s="3" t="s">
        <v>225</v>
      </c>
      <c r="Q75" s="3" t="s">
        <v>450</v>
      </c>
      <c r="R75" s="3" t="s">
        <v>496</v>
      </c>
      <c r="S75" s="3" t="s">
        <v>450</v>
      </c>
      <c r="T75" s="3" t="s">
        <v>93</v>
      </c>
      <c r="U75" s="3" t="s">
        <v>450</v>
      </c>
      <c r="V75" s="3" t="s">
        <v>450</v>
      </c>
      <c r="W75" s="3" t="s">
        <v>450</v>
      </c>
      <c r="X75" s="3" t="s">
        <v>450</v>
      </c>
      <c r="Y75" s="3" t="s">
        <v>452</v>
      </c>
      <c r="Z75" s="3" t="s">
        <v>453</v>
      </c>
      <c r="AA75" s="3" t="s">
        <v>496</v>
      </c>
      <c r="AB75" s="3" t="s">
        <v>496</v>
      </c>
      <c r="AC75" s="3" t="s">
        <v>98</v>
      </c>
      <c r="AD75" s="3" t="s">
        <v>454</v>
      </c>
      <c r="AE75" s="4">
        <v>44935</v>
      </c>
      <c r="AF75" s="4">
        <v>44935</v>
      </c>
      <c r="AG75" s="3" t="s">
        <v>87</v>
      </c>
    </row>
    <row r="76" spans="1:33" ht="45" customHeight="1" x14ac:dyDescent="0.25">
      <c r="A76" s="3" t="s">
        <v>497</v>
      </c>
      <c r="B76" s="3" t="s">
        <v>80</v>
      </c>
      <c r="C76" s="4">
        <v>44835</v>
      </c>
      <c r="D76" s="4">
        <v>44926</v>
      </c>
      <c r="E76" s="3" t="s">
        <v>498</v>
      </c>
      <c r="F76" s="3" t="s">
        <v>82</v>
      </c>
      <c r="G76" s="3" t="s">
        <v>446</v>
      </c>
      <c r="H76" s="3" t="s">
        <v>447</v>
      </c>
      <c r="I76" s="3" t="s">
        <v>448</v>
      </c>
      <c r="J76" s="3" t="s">
        <v>448</v>
      </c>
      <c r="K76" s="3" t="s">
        <v>449</v>
      </c>
      <c r="L76" s="3" t="s">
        <v>87</v>
      </c>
      <c r="M76" s="3" t="s">
        <v>87</v>
      </c>
      <c r="N76" s="3" t="s">
        <v>89</v>
      </c>
      <c r="O76" s="3" t="s">
        <v>89</v>
      </c>
      <c r="P76" s="3" t="s">
        <v>225</v>
      </c>
      <c r="Q76" s="3" t="s">
        <v>450</v>
      </c>
      <c r="R76" s="3" t="s">
        <v>499</v>
      </c>
      <c r="S76" s="3" t="s">
        <v>450</v>
      </c>
      <c r="T76" s="3" t="s">
        <v>93</v>
      </c>
      <c r="U76" s="3" t="s">
        <v>450</v>
      </c>
      <c r="V76" s="3" t="s">
        <v>450</v>
      </c>
      <c r="W76" s="3" t="s">
        <v>450</v>
      </c>
      <c r="X76" s="3" t="s">
        <v>450</v>
      </c>
      <c r="Y76" s="3" t="s">
        <v>452</v>
      </c>
      <c r="Z76" s="3" t="s">
        <v>453</v>
      </c>
      <c r="AA76" s="3" t="s">
        <v>499</v>
      </c>
      <c r="AB76" s="3" t="s">
        <v>499</v>
      </c>
      <c r="AC76" s="3" t="s">
        <v>98</v>
      </c>
      <c r="AD76" s="3" t="s">
        <v>454</v>
      </c>
      <c r="AE76" s="4">
        <v>44935</v>
      </c>
      <c r="AF76" s="4">
        <v>44935</v>
      </c>
      <c r="AG76" s="3" t="s">
        <v>87</v>
      </c>
    </row>
    <row r="77" spans="1:33" ht="45" customHeight="1" x14ac:dyDescent="0.25">
      <c r="A77" s="3" t="s">
        <v>500</v>
      </c>
      <c r="B77" s="3" t="s">
        <v>80</v>
      </c>
      <c r="C77" s="4">
        <v>44835</v>
      </c>
      <c r="D77" s="4">
        <v>44926</v>
      </c>
      <c r="E77" s="3" t="s">
        <v>501</v>
      </c>
      <c r="F77" s="3" t="s">
        <v>82</v>
      </c>
      <c r="G77" s="3" t="s">
        <v>102</v>
      </c>
      <c r="H77" s="3" t="s">
        <v>116</v>
      </c>
      <c r="I77" s="3" t="s">
        <v>82</v>
      </c>
      <c r="J77" s="3" t="s">
        <v>117</v>
      </c>
      <c r="K77" s="3" t="s">
        <v>118</v>
      </c>
      <c r="L77" s="3" t="s">
        <v>119</v>
      </c>
      <c r="M77" s="3" t="s">
        <v>87</v>
      </c>
      <c r="N77" s="3" t="s">
        <v>120</v>
      </c>
      <c r="O77" s="3" t="s">
        <v>89</v>
      </c>
      <c r="P77" s="3" t="s">
        <v>89</v>
      </c>
      <c r="Q77" s="3" t="s">
        <v>90</v>
      </c>
      <c r="R77" s="3" t="s">
        <v>502</v>
      </c>
      <c r="S77" s="3" t="s">
        <v>92</v>
      </c>
      <c r="T77" s="3" t="s">
        <v>93</v>
      </c>
      <c r="U77" s="3" t="s">
        <v>122</v>
      </c>
      <c r="V77" s="3" t="s">
        <v>122</v>
      </c>
      <c r="W77" s="3" t="s">
        <v>123</v>
      </c>
      <c r="X77" s="3" t="s">
        <v>124</v>
      </c>
      <c r="Y77" s="3" t="s">
        <v>97</v>
      </c>
      <c r="Z77" s="3" t="s">
        <v>95</v>
      </c>
      <c r="AA77" s="3" t="s">
        <v>502</v>
      </c>
      <c r="AB77" s="3" t="s">
        <v>502</v>
      </c>
      <c r="AC77" s="3" t="s">
        <v>98</v>
      </c>
      <c r="AD77" s="3" t="s">
        <v>125</v>
      </c>
      <c r="AE77" s="4">
        <v>44935</v>
      </c>
      <c r="AF77" s="4">
        <v>44935</v>
      </c>
      <c r="AG77" s="3" t="s">
        <v>87</v>
      </c>
    </row>
    <row r="78" spans="1:33" ht="45" customHeight="1" x14ac:dyDescent="0.25">
      <c r="A78" s="3" t="s">
        <v>503</v>
      </c>
      <c r="B78" s="3" t="s">
        <v>80</v>
      </c>
      <c r="C78" s="4">
        <v>44835</v>
      </c>
      <c r="D78" s="4">
        <v>44926</v>
      </c>
      <c r="E78" s="3" t="s">
        <v>504</v>
      </c>
      <c r="F78" s="3" t="s">
        <v>82</v>
      </c>
      <c r="G78" s="3" t="s">
        <v>102</v>
      </c>
      <c r="H78" s="3" t="s">
        <v>116</v>
      </c>
      <c r="I78" s="3" t="s">
        <v>82</v>
      </c>
      <c r="J78" s="3" t="s">
        <v>117</v>
      </c>
      <c r="K78" s="3" t="s">
        <v>118</v>
      </c>
      <c r="L78" s="3" t="s">
        <v>119</v>
      </c>
      <c r="M78" s="3" t="s">
        <v>87</v>
      </c>
      <c r="N78" s="3" t="s">
        <v>120</v>
      </c>
      <c r="O78" s="3" t="s">
        <v>89</v>
      </c>
      <c r="P78" s="3" t="s">
        <v>89</v>
      </c>
      <c r="Q78" s="3" t="s">
        <v>90</v>
      </c>
      <c r="R78" s="3" t="s">
        <v>505</v>
      </c>
      <c r="S78" s="3" t="s">
        <v>92</v>
      </c>
      <c r="T78" s="3" t="s">
        <v>93</v>
      </c>
      <c r="U78" s="3" t="s">
        <v>122</v>
      </c>
      <c r="V78" s="3" t="s">
        <v>122</v>
      </c>
      <c r="W78" s="3" t="s">
        <v>123</v>
      </c>
      <c r="X78" s="3" t="s">
        <v>124</v>
      </c>
      <c r="Y78" s="3" t="s">
        <v>97</v>
      </c>
      <c r="Z78" s="3" t="s">
        <v>95</v>
      </c>
      <c r="AA78" s="3" t="s">
        <v>505</v>
      </c>
      <c r="AB78" s="3" t="s">
        <v>505</v>
      </c>
      <c r="AC78" s="3" t="s">
        <v>98</v>
      </c>
      <c r="AD78" s="3" t="s">
        <v>125</v>
      </c>
      <c r="AE78" s="4">
        <v>44935</v>
      </c>
      <c r="AF78" s="4">
        <v>44935</v>
      </c>
      <c r="AG78" s="3" t="s">
        <v>87</v>
      </c>
    </row>
    <row r="79" spans="1:33" ht="45" customHeight="1" x14ac:dyDescent="0.25">
      <c r="A79" s="3" t="s">
        <v>506</v>
      </c>
      <c r="B79" s="3" t="s">
        <v>80</v>
      </c>
      <c r="C79" s="4">
        <v>44835</v>
      </c>
      <c r="D79" s="4">
        <v>44926</v>
      </c>
      <c r="E79" s="3" t="s">
        <v>507</v>
      </c>
      <c r="F79" s="3" t="s">
        <v>82</v>
      </c>
      <c r="G79" s="3" t="s">
        <v>508</v>
      </c>
      <c r="H79" s="3" t="s">
        <v>509</v>
      </c>
      <c r="I79" s="3" t="s">
        <v>82</v>
      </c>
      <c r="J79" s="3" t="s">
        <v>510</v>
      </c>
      <c r="K79" s="3" t="s">
        <v>511</v>
      </c>
      <c r="L79" s="3" t="s">
        <v>87</v>
      </c>
      <c r="M79" s="3" t="s">
        <v>87</v>
      </c>
      <c r="N79" s="3" t="s">
        <v>120</v>
      </c>
      <c r="O79" s="3" t="s">
        <v>89</v>
      </c>
      <c r="P79" s="3" t="s">
        <v>89</v>
      </c>
      <c r="Q79" s="3" t="s">
        <v>90</v>
      </c>
      <c r="R79" s="3" t="s">
        <v>512</v>
      </c>
      <c r="S79" s="3" t="s">
        <v>92</v>
      </c>
      <c r="T79" s="3" t="s">
        <v>513</v>
      </c>
      <c r="U79" s="3" t="s">
        <v>514</v>
      </c>
      <c r="V79" s="3" t="s">
        <v>515</v>
      </c>
      <c r="W79" s="3" t="s">
        <v>516</v>
      </c>
      <c r="X79" s="3" t="s">
        <v>517</v>
      </c>
      <c r="Y79" s="3" t="s">
        <v>97</v>
      </c>
      <c r="Z79" s="3" t="s">
        <v>95</v>
      </c>
      <c r="AA79" s="3" t="s">
        <v>512</v>
      </c>
      <c r="AB79" s="3" t="s">
        <v>512</v>
      </c>
      <c r="AC79" s="3" t="s">
        <v>98</v>
      </c>
      <c r="AD79" s="3" t="s">
        <v>518</v>
      </c>
      <c r="AE79" s="4">
        <v>44935</v>
      </c>
      <c r="AF79" s="4">
        <v>44935</v>
      </c>
      <c r="AG79" s="3" t="s">
        <v>87</v>
      </c>
    </row>
    <row r="80" spans="1:33" ht="45" customHeight="1" x14ac:dyDescent="0.25">
      <c r="A80" s="3" t="s">
        <v>519</v>
      </c>
      <c r="B80" s="3" t="s">
        <v>80</v>
      </c>
      <c r="C80" s="4">
        <v>44835</v>
      </c>
      <c r="D80" s="4">
        <v>44926</v>
      </c>
      <c r="E80" s="3" t="s">
        <v>520</v>
      </c>
      <c r="F80" s="3" t="s">
        <v>82</v>
      </c>
      <c r="G80" s="3" t="s">
        <v>195</v>
      </c>
      <c r="H80" s="3" t="s">
        <v>520</v>
      </c>
      <c r="I80" s="3" t="s">
        <v>82</v>
      </c>
      <c r="J80" s="3" t="s">
        <v>521</v>
      </c>
      <c r="K80" s="3" t="s">
        <v>521</v>
      </c>
      <c r="L80" s="3" t="s">
        <v>87</v>
      </c>
      <c r="M80" s="3" t="s">
        <v>87</v>
      </c>
      <c r="N80" s="3" t="s">
        <v>89</v>
      </c>
      <c r="O80" s="3" t="s">
        <v>89</v>
      </c>
      <c r="P80" s="3" t="s">
        <v>89</v>
      </c>
      <c r="Q80" s="3" t="s">
        <v>90</v>
      </c>
      <c r="R80" s="3" t="s">
        <v>522</v>
      </c>
      <c r="S80" s="3" t="s">
        <v>92</v>
      </c>
      <c r="T80" s="3" t="s">
        <v>87</v>
      </c>
      <c r="U80" s="3" t="s">
        <v>198</v>
      </c>
      <c r="V80" s="3" t="s">
        <v>111</v>
      </c>
      <c r="W80" s="3" t="s">
        <v>206</v>
      </c>
      <c r="X80" s="3" t="s">
        <v>523</v>
      </c>
      <c r="Y80" s="3" t="s">
        <v>97</v>
      </c>
      <c r="Z80" s="3" t="s">
        <v>95</v>
      </c>
      <c r="AA80" s="3" t="s">
        <v>522</v>
      </c>
      <c r="AB80" s="3" t="s">
        <v>522</v>
      </c>
      <c r="AC80" s="3" t="s">
        <v>98</v>
      </c>
      <c r="AD80" s="3" t="s">
        <v>201</v>
      </c>
      <c r="AE80" s="4">
        <v>44935</v>
      </c>
      <c r="AF80" s="4">
        <v>44935</v>
      </c>
      <c r="AG80" s="3" t="s">
        <v>524</v>
      </c>
    </row>
    <row r="81" spans="1:33" ht="45" customHeight="1" x14ac:dyDescent="0.25">
      <c r="A81" s="3" t="s">
        <v>525</v>
      </c>
      <c r="B81" s="3" t="s">
        <v>80</v>
      </c>
      <c r="C81" s="4">
        <v>44835</v>
      </c>
      <c r="D81" s="4">
        <v>44926</v>
      </c>
      <c r="E81" s="3" t="s">
        <v>526</v>
      </c>
      <c r="F81" s="3" t="s">
        <v>82</v>
      </c>
      <c r="G81" s="3" t="s">
        <v>195</v>
      </c>
      <c r="H81" s="3" t="s">
        <v>526</v>
      </c>
      <c r="I81" s="3" t="s">
        <v>82</v>
      </c>
      <c r="J81" s="3" t="s">
        <v>527</v>
      </c>
      <c r="K81" s="3" t="s">
        <v>527</v>
      </c>
      <c r="L81" s="3" t="s">
        <v>87</v>
      </c>
      <c r="M81" s="3" t="s">
        <v>87</v>
      </c>
      <c r="N81" s="3" t="s">
        <v>89</v>
      </c>
      <c r="O81" s="3" t="s">
        <v>89</v>
      </c>
      <c r="P81" s="3" t="s">
        <v>89</v>
      </c>
      <c r="Q81" s="3" t="s">
        <v>90</v>
      </c>
      <c r="R81" s="3" t="s">
        <v>528</v>
      </c>
      <c r="S81" s="3" t="s">
        <v>92</v>
      </c>
      <c r="T81" s="3" t="s">
        <v>87</v>
      </c>
      <c r="U81" s="3" t="s">
        <v>198</v>
      </c>
      <c r="V81" s="3" t="s">
        <v>111</v>
      </c>
      <c r="W81" s="3" t="s">
        <v>206</v>
      </c>
      <c r="X81" s="3" t="s">
        <v>529</v>
      </c>
      <c r="Y81" s="3" t="s">
        <v>97</v>
      </c>
      <c r="Z81" s="3" t="s">
        <v>95</v>
      </c>
      <c r="AA81" s="3" t="s">
        <v>528</v>
      </c>
      <c r="AB81" s="3" t="s">
        <v>528</v>
      </c>
      <c r="AC81" s="3" t="s">
        <v>98</v>
      </c>
      <c r="AD81" s="3" t="s">
        <v>201</v>
      </c>
      <c r="AE81" s="4">
        <v>44935</v>
      </c>
      <c r="AF81" s="4">
        <v>44935</v>
      </c>
      <c r="AG81" s="3" t="s">
        <v>524</v>
      </c>
    </row>
    <row r="82" spans="1:33" ht="45" customHeight="1" x14ac:dyDescent="0.25">
      <c r="A82" s="3" t="s">
        <v>530</v>
      </c>
      <c r="B82" s="3" t="s">
        <v>80</v>
      </c>
      <c r="C82" s="4">
        <v>44835</v>
      </c>
      <c r="D82" s="4">
        <v>44926</v>
      </c>
      <c r="E82" s="3" t="s">
        <v>531</v>
      </c>
      <c r="F82" s="3" t="s">
        <v>82</v>
      </c>
      <c r="G82" s="3" t="s">
        <v>446</v>
      </c>
      <c r="H82" s="3" t="s">
        <v>447</v>
      </c>
      <c r="I82" s="3" t="s">
        <v>448</v>
      </c>
      <c r="J82" s="3" t="s">
        <v>448</v>
      </c>
      <c r="K82" s="3" t="s">
        <v>449</v>
      </c>
      <c r="L82" s="3" t="s">
        <v>87</v>
      </c>
      <c r="M82" s="3" t="s">
        <v>87</v>
      </c>
      <c r="N82" s="3" t="s">
        <v>89</v>
      </c>
      <c r="O82" s="3" t="s">
        <v>89</v>
      </c>
      <c r="P82" s="3" t="s">
        <v>225</v>
      </c>
      <c r="Q82" s="3" t="s">
        <v>450</v>
      </c>
      <c r="R82" s="3" t="s">
        <v>532</v>
      </c>
      <c r="S82" s="3" t="s">
        <v>450</v>
      </c>
      <c r="T82" s="3" t="s">
        <v>93</v>
      </c>
      <c r="U82" s="3" t="s">
        <v>450</v>
      </c>
      <c r="V82" s="3" t="s">
        <v>450</v>
      </c>
      <c r="W82" s="3" t="s">
        <v>450</v>
      </c>
      <c r="X82" s="3" t="s">
        <v>450</v>
      </c>
      <c r="Y82" s="3" t="s">
        <v>452</v>
      </c>
      <c r="Z82" s="3" t="s">
        <v>453</v>
      </c>
      <c r="AA82" s="3" t="s">
        <v>532</v>
      </c>
      <c r="AB82" s="3" t="s">
        <v>532</v>
      </c>
      <c r="AC82" s="3" t="s">
        <v>98</v>
      </c>
      <c r="AD82" s="3" t="s">
        <v>454</v>
      </c>
      <c r="AE82" s="4">
        <v>44935</v>
      </c>
      <c r="AF82" s="4">
        <v>44935</v>
      </c>
      <c r="AG82" s="3" t="s">
        <v>87</v>
      </c>
    </row>
    <row r="83" spans="1:33" ht="45" customHeight="1" x14ac:dyDescent="0.25">
      <c r="A83" s="3" t="s">
        <v>533</v>
      </c>
      <c r="B83" s="3" t="s">
        <v>80</v>
      </c>
      <c r="C83" s="4">
        <v>44835</v>
      </c>
      <c r="D83" s="4">
        <v>44926</v>
      </c>
      <c r="E83" s="3" t="s">
        <v>534</v>
      </c>
      <c r="F83" s="3" t="s">
        <v>82</v>
      </c>
      <c r="G83" s="3" t="s">
        <v>446</v>
      </c>
      <c r="H83" s="3" t="s">
        <v>447</v>
      </c>
      <c r="I83" s="3" t="s">
        <v>448</v>
      </c>
      <c r="J83" s="3" t="s">
        <v>448</v>
      </c>
      <c r="K83" s="3" t="s">
        <v>449</v>
      </c>
      <c r="L83" s="3" t="s">
        <v>87</v>
      </c>
      <c r="M83" s="3" t="s">
        <v>87</v>
      </c>
      <c r="N83" s="3" t="s">
        <v>89</v>
      </c>
      <c r="O83" s="3" t="s">
        <v>89</v>
      </c>
      <c r="P83" s="3" t="s">
        <v>225</v>
      </c>
      <c r="Q83" s="3" t="s">
        <v>450</v>
      </c>
      <c r="R83" s="3" t="s">
        <v>535</v>
      </c>
      <c r="S83" s="3" t="s">
        <v>450</v>
      </c>
      <c r="T83" s="3" t="s">
        <v>93</v>
      </c>
      <c r="U83" s="3" t="s">
        <v>450</v>
      </c>
      <c r="V83" s="3" t="s">
        <v>450</v>
      </c>
      <c r="W83" s="3" t="s">
        <v>450</v>
      </c>
      <c r="X83" s="3" t="s">
        <v>450</v>
      </c>
      <c r="Y83" s="3" t="s">
        <v>452</v>
      </c>
      <c r="Z83" s="3" t="s">
        <v>453</v>
      </c>
      <c r="AA83" s="3" t="s">
        <v>535</v>
      </c>
      <c r="AB83" s="3" t="s">
        <v>535</v>
      </c>
      <c r="AC83" s="3" t="s">
        <v>98</v>
      </c>
      <c r="AD83" s="3" t="s">
        <v>454</v>
      </c>
      <c r="AE83" s="4">
        <v>44935</v>
      </c>
      <c r="AF83" s="4">
        <v>44935</v>
      </c>
      <c r="AG83" s="3" t="s">
        <v>87</v>
      </c>
    </row>
    <row r="84" spans="1:33" ht="45" customHeight="1" x14ac:dyDescent="0.25">
      <c r="A84" s="3" t="s">
        <v>536</v>
      </c>
      <c r="B84" s="3" t="s">
        <v>80</v>
      </c>
      <c r="C84" s="4">
        <v>44835</v>
      </c>
      <c r="D84" s="4">
        <v>44926</v>
      </c>
      <c r="E84" s="3" t="s">
        <v>537</v>
      </c>
      <c r="F84" s="3" t="s">
        <v>82</v>
      </c>
      <c r="G84" s="3" t="s">
        <v>446</v>
      </c>
      <c r="H84" s="3" t="s">
        <v>447</v>
      </c>
      <c r="I84" s="3" t="s">
        <v>448</v>
      </c>
      <c r="J84" s="3" t="s">
        <v>448</v>
      </c>
      <c r="K84" s="3" t="s">
        <v>449</v>
      </c>
      <c r="L84" s="3" t="s">
        <v>87</v>
      </c>
      <c r="M84" s="3" t="s">
        <v>87</v>
      </c>
      <c r="N84" s="3" t="s">
        <v>89</v>
      </c>
      <c r="O84" s="3" t="s">
        <v>89</v>
      </c>
      <c r="P84" s="3" t="s">
        <v>225</v>
      </c>
      <c r="Q84" s="3" t="s">
        <v>450</v>
      </c>
      <c r="R84" s="3" t="s">
        <v>538</v>
      </c>
      <c r="S84" s="3" t="s">
        <v>450</v>
      </c>
      <c r="T84" s="3" t="s">
        <v>93</v>
      </c>
      <c r="U84" s="3" t="s">
        <v>450</v>
      </c>
      <c r="V84" s="3" t="s">
        <v>450</v>
      </c>
      <c r="W84" s="3" t="s">
        <v>450</v>
      </c>
      <c r="X84" s="3" t="s">
        <v>450</v>
      </c>
      <c r="Y84" s="3" t="s">
        <v>452</v>
      </c>
      <c r="Z84" s="3" t="s">
        <v>453</v>
      </c>
      <c r="AA84" s="3" t="s">
        <v>538</v>
      </c>
      <c r="AB84" s="3" t="s">
        <v>538</v>
      </c>
      <c r="AC84" s="3" t="s">
        <v>98</v>
      </c>
      <c r="AD84" s="3" t="s">
        <v>454</v>
      </c>
      <c r="AE84" s="4">
        <v>44935</v>
      </c>
      <c r="AF84" s="4">
        <v>44935</v>
      </c>
      <c r="AG84" s="3" t="s">
        <v>87</v>
      </c>
    </row>
    <row r="85" spans="1:33" ht="45" customHeight="1" x14ac:dyDescent="0.25">
      <c r="A85" s="3" t="s">
        <v>539</v>
      </c>
      <c r="B85" s="3" t="s">
        <v>80</v>
      </c>
      <c r="C85" s="4">
        <v>44835</v>
      </c>
      <c r="D85" s="4">
        <v>44926</v>
      </c>
      <c r="E85" s="3" t="s">
        <v>540</v>
      </c>
      <c r="F85" s="3" t="s">
        <v>82</v>
      </c>
      <c r="G85" s="3" t="s">
        <v>102</v>
      </c>
      <c r="H85" s="3" t="s">
        <v>116</v>
      </c>
      <c r="I85" s="3" t="s">
        <v>82</v>
      </c>
      <c r="J85" s="3" t="s">
        <v>117</v>
      </c>
      <c r="K85" s="3" t="s">
        <v>118</v>
      </c>
      <c r="L85" s="3" t="s">
        <v>119</v>
      </c>
      <c r="M85" s="3" t="s">
        <v>87</v>
      </c>
      <c r="N85" s="3" t="s">
        <v>89</v>
      </c>
      <c r="O85" s="3" t="s">
        <v>89</v>
      </c>
      <c r="P85" s="3" t="s">
        <v>89</v>
      </c>
      <c r="Q85" s="3" t="s">
        <v>90</v>
      </c>
      <c r="R85" s="3" t="s">
        <v>541</v>
      </c>
      <c r="S85" s="3" t="s">
        <v>92</v>
      </c>
      <c r="T85" s="3" t="s">
        <v>93</v>
      </c>
      <c r="U85" s="3" t="s">
        <v>122</v>
      </c>
      <c r="V85" s="3" t="s">
        <v>122</v>
      </c>
      <c r="W85" s="3" t="s">
        <v>123</v>
      </c>
      <c r="X85" s="3" t="s">
        <v>124</v>
      </c>
      <c r="Y85" s="3" t="s">
        <v>97</v>
      </c>
      <c r="Z85" s="3" t="s">
        <v>95</v>
      </c>
      <c r="AA85" s="3" t="s">
        <v>541</v>
      </c>
      <c r="AB85" s="3" t="s">
        <v>541</v>
      </c>
      <c r="AC85" s="3" t="s">
        <v>98</v>
      </c>
      <c r="AD85" s="3" t="s">
        <v>125</v>
      </c>
      <c r="AE85" s="4">
        <v>44935</v>
      </c>
      <c r="AF85" s="4">
        <v>44935</v>
      </c>
      <c r="AG85" s="3" t="s">
        <v>87</v>
      </c>
    </row>
    <row r="86" spans="1:33" ht="45" customHeight="1" x14ac:dyDescent="0.25">
      <c r="A86" s="3" t="s">
        <v>542</v>
      </c>
      <c r="B86" s="3" t="s">
        <v>80</v>
      </c>
      <c r="C86" s="4">
        <v>44835</v>
      </c>
      <c r="D86" s="4">
        <v>44926</v>
      </c>
      <c r="E86" s="3" t="s">
        <v>543</v>
      </c>
      <c r="F86" s="3" t="s">
        <v>82</v>
      </c>
      <c r="G86" s="3" t="s">
        <v>508</v>
      </c>
      <c r="H86" s="3" t="s">
        <v>509</v>
      </c>
      <c r="I86" s="3" t="s">
        <v>82</v>
      </c>
      <c r="J86" s="3" t="s">
        <v>544</v>
      </c>
      <c r="K86" s="3" t="s">
        <v>511</v>
      </c>
      <c r="L86" s="3" t="s">
        <v>87</v>
      </c>
      <c r="M86" s="3" t="s">
        <v>87</v>
      </c>
      <c r="N86" s="3" t="s">
        <v>120</v>
      </c>
      <c r="O86" s="3" t="s">
        <v>89</v>
      </c>
      <c r="P86" s="3" t="s">
        <v>89</v>
      </c>
      <c r="Q86" s="3" t="s">
        <v>90</v>
      </c>
      <c r="R86" s="3" t="s">
        <v>545</v>
      </c>
      <c r="S86" s="3" t="s">
        <v>92</v>
      </c>
      <c r="T86" s="3" t="s">
        <v>546</v>
      </c>
      <c r="U86" s="3" t="s">
        <v>514</v>
      </c>
      <c r="V86" s="3" t="s">
        <v>547</v>
      </c>
      <c r="W86" s="3" t="s">
        <v>516</v>
      </c>
      <c r="X86" s="3" t="s">
        <v>517</v>
      </c>
      <c r="Y86" s="3" t="s">
        <v>97</v>
      </c>
      <c r="Z86" s="3" t="s">
        <v>95</v>
      </c>
      <c r="AA86" s="3" t="s">
        <v>545</v>
      </c>
      <c r="AB86" s="3" t="s">
        <v>545</v>
      </c>
      <c r="AC86" s="3" t="s">
        <v>98</v>
      </c>
      <c r="AD86" s="3" t="s">
        <v>518</v>
      </c>
      <c r="AE86" s="4">
        <v>44935</v>
      </c>
      <c r="AF86" s="4">
        <v>44935</v>
      </c>
      <c r="AG86" s="3" t="s">
        <v>87</v>
      </c>
    </row>
    <row r="87" spans="1:33" ht="45" customHeight="1" x14ac:dyDescent="0.25">
      <c r="A87" s="3" t="s">
        <v>548</v>
      </c>
      <c r="B87" s="3" t="s">
        <v>80</v>
      </c>
      <c r="C87" s="4">
        <v>44835</v>
      </c>
      <c r="D87" s="4">
        <v>44926</v>
      </c>
      <c r="E87" s="3" t="s">
        <v>549</v>
      </c>
      <c r="F87" s="3" t="s">
        <v>82</v>
      </c>
      <c r="G87" s="3" t="s">
        <v>550</v>
      </c>
      <c r="H87" s="3" t="s">
        <v>551</v>
      </c>
      <c r="I87" s="3" t="s">
        <v>82</v>
      </c>
      <c r="J87" s="3" t="s">
        <v>552</v>
      </c>
      <c r="K87" s="3" t="s">
        <v>553</v>
      </c>
      <c r="L87" s="3" t="s">
        <v>87</v>
      </c>
      <c r="M87" s="3" t="s">
        <v>87</v>
      </c>
      <c r="N87" s="3" t="s">
        <v>554</v>
      </c>
      <c r="O87" s="3" t="s">
        <v>89</v>
      </c>
      <c r="P87" s="3" t="s">
        <v>89</v>
      </c>
      <c r="Q87" s="3" t="s">
        <v>90</v>
      </c>
      <c r="R87" s="3" t="s">
        <v>555</v>
      </c>
      <c r="S87" s="3" t="s">
        <v>92</v>
      </c>
      <c r="T87" s="3" t="s">
        <v>186</v>
      </c>
      <c r="U87" s="3" t="s">
        <v>556</v>
      </c>
      <c r="V87" s="3" t="s">
        <v>557</v>
      </c>
      <c r="W87" s="3" t="s">
        <v>558</v>
      </c>
      <c r="X87" s="3" t="s">
        <v>95</v>
      </c>
      <c r="Y87" s="3" t="s">
        <v>97</v>
      </c>
      <c r="Z87" s="3" t="s">
        <v>95</v>
      </c>
      <c r="AA87" s="3" t="s">
        <v>555</v>
      </c>
      <c r="AB87" s="3" t="s">
        <v>555</v>
      </c>
      <c r="AC87" s="3" t="s">
        <v>98</v>
      </c>
      <c r="AD87" s="3" t="s">
        <v>559</v>
      </c>
      <c r="AE87" s="4">
        <v>44935</v>
      </c>
      <c r="AF87" s="4">
        <v>44935</v>
      </c>
      <c r="AG87" s="3" t="s">
        <v>87</v>
      </c>
    </row>
    <row r="88" spans="1:33" ht="45" customHeight="1" x14ac:dyDescent="0.25">
      <c r="A88" s="3" t="s">
        <v>560</v>
      </c>
      <c r="B88" s="3" t="s">
        <v>80</v>
      </c>
      <c r="C88" s="4">
        <v>44835</v>
      </c>
      <c r="D88" s="4">
        <v>44926</v>
      </c>
      <c r="E88" s="3" t="s">
        <v>561</v>
      </c>
      <c r="F88" s="3" t="s">
        <v>82</v>
      </c>
      <c r="G88" s="3" t="s">
        <v>550</v>
      </c>
      <c r="H88" s="3" t="s">
        <v>551</v>
      </c>
      <c r="I88" s="3" t="s">
        <v>82</v>
      </c>
      <c r="J88" s="3" t="s">
        <v>562</v>
      </c>
      <c r="K88" s="3" t="s">
        <v>553</v>
      </c>
      <c r="L88" s="3" t="s">
        <v>87</v>
      </c>
      <c r="M88" s="3" t="s">
        <v>87</v>
      </c>
      <c r="N88" s="3" t="s">
        <v>554</v>
      </c>
      <c r="O88" s="3" t="s">
        <v>89</v>
      </c>
      <c r="P88" s="3" t="s">
        <v>89</v>
      </c>
      <c r="Q88" s="3" t="s">
        <v>90</v>
      </c>
      <c r="R88" s="3" t="s">
        <v>563</v>
      </c>
      <c r="S88" s="3" t="s">
        <v>92</v>
      </c>
      <c r="T88" s="3" t="s">
        <v>186</v>
      </c>
      <c r="U88" s="3" t="s">
        <v>556</v>
      </c>
      <c r="V88" s="3" t="s">
        <v>557</v>
      </c>
      <c r="W88" s="3" t="s">
        <v>558</v>
      </c>
      <c r="X88" s="3" t="s">
        <v>95</v>
      </c>
      <c r="Y88" s="3" t="s">
        <v>97</v>
      </c>
      <c r="Z88" s="3" t="s">
        <v>95</v>
      </c>
      <c r="AA88" s="3" t="s">
        <v>563</v>
      </c>
      <c r="AB88" s="3" t="s">
        <v>563</v>
      </c>
      <c r="AC88" s="3" t="s">
        <v>98</v>
      </c>
      <c r="AD88" s="3" t="s">
        <v>559</v>
      </c>
      <c r="AE88" s="4">
        <v>44935</v>
      </c>
      <c r="AF88" s="4">
        <v>44935</v>
      </c>
      <c r="AG88" s="3" t="s">
        <v>87</v>
      </c>
    </row>
    <row r="89" spans="1:33" ht="45" customHeight="1" x14ac:dyDescent="0.25">
      <c r="A89" s="3" t="s">
        <v>564</v>
      </c>
      <c r="B89" s="3" t="s">
        <v>80</v>
      </c>
      <c r="C89" s="4">
        <v>44835</v>
      </c>
      <c r="D89" s="4">
        <v>44926</v>
      </c>
      <c r="E89" s="3" t="s">
        <v>565</v>
      </c>
      <c r="F89" s="3" t="s">
        <v>82</v>
      </c>
      <c r="G89" s="3" t="s">
        <v>195</v>
      </c>
      <c r="H89" s="3" t="s">
        <v>565</v>
      </c>
      <c r="I89" s="3" t="s">
        <v>82</v>
      </c>
      <c r="J89" s="3" t="s">
        <v>566</v>
      </c>
      <c r="K89" s="3" t="s">
        <v>566</v>
      </c>
      <c r="L89" s="3" t="s">
        <v>87</v>
      </c>
      <c r="M89" s="3" t="s">
        <v>87</v>
      </c>
      <c r="N89" s="3" t="s">
        <v>89</v>
      </c>
      <c r="O89" s="3" t="s">
        <v>89</v>
      </c>
      <c r="P89" s="3" t="s">
        <v>89</v>
      </c>
      <c r="Q89" s="3" t="s">
        <v>90</v>
      </c>
      <c r="R89" s="3" t="s">
        <v>567</v>
      </c>
      <c r="S89" s="3" t="s">
        <v>92</v>
      </c>
      <c r="T89" s="3" t="s">
        <v>87</v>
      </c>
      <c r="U89" s="3" t="s">
        <v>198</v>
      </c>
      <c r="V89" s="3" t="s">
        <v>111</v>
      </c>
      <c r="W89" s="3" t="s">
        <v>206</v>
      </c>
      <c r="X89" s="3" t="s">
        <v>529</v>
      </c>
      <c r="Y89" s="3" t="s">
        <v>97</v>
      </c>
      <c r="Z89" s="3" t="s">
        <v>95</v>
      </c>
      <c r="AA89" s="3" t="s">
        <v>567</v>
      </c>
      <c r="AB89" s="3" t="s">
        <v>567</v>
      </c>
      <c r="AC89" s="3" t="s">
        <v>98</v>
      </c>
      <c r="AD89" s="3" t="s">
        <v>201</v>
      </c>
      <c r="AE89" s="4">
        <v>44935</v>
      </c>
      <c r="AF89" s="4">
        <v>44935</v>
      </c>
      <c r="AG89" s="3" t="s">
        <v>524</v>
      </c>
    </row>
    <row r="90" spans="1:33" ht="45" customHeight="1" x14ac:dyDescent="0.25">
      <c r="A90" s="3" t="s">
        <v>568</v>
      </c>
      <c r="B90" s="3" t="s">
        <v>80</v>
      </c>
      <c r="C90" s="4">
        <v>44835</v>
      </c>
      <c r="D90" s="4">
        <v>44926</v>
      </c>
      <c r="E90" s="3" t="s">
        <v>569</v>
      </c>
      <c r="F90" s="3" t="s">
        <v>82</v>
      </c>
      <c r="G90" s="3" t="s">
        <v>195</v>
      </c>
      <c r="H90" s="3" t="s">
        <v>569</v>
      </c>
      <c r="I90" s="3" t="s">
        <v>82</v>
      </c>
      <c r="J90" s="3" t="s">
        <v>570</v>
      </c>
      <c r="K90" s="3" t="s">
        <v>570</v>
      </c>
      <c r="L90" s="3" t="s">
        <v>87</v>
      </c>
      <c r="M90" s="3" t="s">
        <v>87</v>
      </c>
      <c r="N90" s="3" t="s">
        <v>89</v>
      </c>
      <c r="O90" s="3" t="s">
        <v>89</v>
      </c>
      <c r="P90" s="3" t="s">
        <v>89</v>
      </c>
      <c r="Q90" s="3" t="s">
        <v>90</v>
      </c>
      <c r="R90" s="3" t="s">
        <v>571</v>
      </c>
      <c r="S90" s="3" t="s">
        <v>92</v>
      </c>
      <c r="T90" s="3" t="s">
        <v>87</v>
      </c>
      <c r="U90" s="3" t="s">
        <v>198</v>
      </c>
      <c r="V90" s="3" t="s">
        <v>111</v>
      </c>
      <c r="W90" s="3" t="s">
        <v>572</v>
      </c>
      <c r="X90" s="3" t="s">
        <v>573</v>
      </c>
      <c r="Y90" s="3" t="s">
        <v>97</v>
      </c>
      <c r="Z90" s="3" t="s">
        <v>95</v>
      </c>
      <c r="AA90" s="3" t="s">
        <v>571</v>
      </c>
      <c r="AB90" s="3" t="s">
        <v>571</v>
      </c>
      <c r="AC90" s="3" t="s">
        <v>98</v>
      </c>
      <c r="AD90" s="3" t="s">
        <v>201</v>
      </c>
      <c r="AE90" s="4">
        <v>44935</v>
      </c>
      <c r="AF90" s="4">
        <v>44935</v>
      </c>
      <c r="AG90" s="3" t="s">
        <v>87</v>
      </c>
    </row>
    <row r="91" spans="1:33" ht="45" customHeight="1" x14ac:dyDescent="0.25">
      <c r="A91" s="3" t="s">
        <v>574</v>
      </c>
      <c r="B91" s="3" t="s">
        <v>80</v>
      </c>
      <c r="C91" s="4">
        <v>44835</v>
      </c>
      <c r="D91" s="4">
        <v>44926</v>
      </c>
      <c r="E91" s="3" t="s">
        <v>575</v>
      </c>
      <c r="F91" s="3" t="s">
        <v>82</v>
      </c>
      <c r="G91" s="3" t="s">
        <v>102</v>
      </c>
      <c r="H91" s="3" t="s">
        <v>116</v>
      </c>
      <c r="I91" s="3" t="s">
        <v>82</v>
      </c>
      <c r="J91" s="3" t="s">
        <v>117</v>
      </c>
      <c r="K91" s="3" t="s">
        <v>118</v>
      </c>
      <c r="L91" s="3" t="s">
        <v>119</v>
      </c>
      <c r="M91" s="3" t="s">
        <v>87</v>
      </c>
      <c r="N91" s="3" t="s">
        <v>89</v>
      </c>
      <c r="O91" s="3" t="s">
        <v>89</v>
      </c>
      <c r="P91" s="3" t="s">
        <v>89</v>
      </c>
      <c r="Q91" s="3" t="s">
        <v>90</v>
      </c>
      <c r="R91" s="3" t="s">
        <v>576</v>
      </c>
      <c r="S91" s="3" t="s">
        <v>92</v>
      </c>
      <c r="T91" s="3" t="s">
        <v>93</v>
      </c>
      <c r="U91" s="3" t="s">
        <v>122</v>
      </c>
      <c r="V91" s="3" t="s">
        <v>122</v>
      </c>
      <c r="W91" s="3" t="s">
        <v>123</v>
      </c>
      <c r="X91" s="3" t="s">
        <v>124</v>
      </c>
      <c r="Y91" s="3" t="s">
        <v>97</v>
      </c>
      <c r="Z91" s="3" t="s">
        <v>95</v>
      </c>
      <c r="AA91" s="3" t="s">
        <v>576</v>
      </c>
      <c r="AB91" s="3" t="s">
        <v>576</v>
      </c>
      <c r="AC91" s="3" t="s">
        <v>98</v>
      </c>
      <c r="AD91" s="3" t="s">
        <v>125</v>
      </c>
      <c r="AE91" s="4">
        <v>44935</v>
      </c>
      <c r="AF91" s="4">
        <v>44935</v>
      </c>
      <c r="AG91" s="3" t="s">
        <v>87</v>
      </c>
    </row>
    <row r="92" spans="1:33" ht="45" customHeight="1" x14ac:dyDescent="0.25">
      <c r="A92" s="3" t="s">
        <v>577</v>
      </c>
      <c r="B92" s="3" t="s">
        <v>80</v>
      </c>
      <c r="C92" s="4">
        <v>44835</v>
      </c>
      <c r="D92" s="4">
        <v>44926</v>
      </c>
      <c r="E92" s="3" t="s">
        <v>578</v>
      </c>
      <c r="F92" s="3" t="s">
        <v>82</v>
      </c>
      <c r="G92" s="3" t="s">
        <v>550</v>
      </c>
      <c r="H92" s="3" t="s">
        <v>579</v>
      </c>
      <c r="I92" s="3" t="s">
        <v>82</v>
      </c>
      <c r="J92" s="3" t="s">
        <v>580</v>
      </c>
      <c r="K92" s="3" t="s">
        <v>581</v>
      </c>
      <c r="L92" s="3" t="s">
        <v>87</v>
      </c>
      <c r="M92" s="3" t="s">
        <v>87</v>
      </c>
      <c r="N92" s="3" t="s">
        <v>582</v>
      </c>
      <c r="O92" s="3" t="s">
        <v>89</v>
      </c>
      <c r="P92" s="3" t="s">
        <v>89</v>
      </c>
      <c r="Q92" s="3" t="s">
        <v>90</v>
      </c>
      <c r="R92" s="3" t="s">
        <v>583</v>
      </c>
      <c r="S92" s="3" t="s">
        <v>92</v>
      </c>
      <c r="T92" s="3" t="s">
        <v>584</v>
      </c>
      <c r="U92" s="3" t="s">
        <v>585</v>
      </c>
      <c r="V92" s="3" t="s">
        <v>557</v>
      </c>
      <c r="W92" s="3" t="s">
        <v>558</v>
      </c>
      <c r="X92" s="3" t="s">
        <v>95</v>
      </c>
      <c r="Y92" s="3" t="s">
        <v>97</v>
      </c>
      <c r="Z92" s="3" t="s">
        <v>95</v>
      </c>
      <c r="AA92" s="3" t="s">
        <v>583</v>
      </c>
      <c r="AB92" s="3" t="s">
        <v>583</v>
      </c>
      <c r="AC92" s="3" t="s">
        <v>98</v>
      </c>
      <c r="AD92" s="3" t="s">
        <v>559</v>
      </c>
      <c r="AE92" s="4">
        <v>44935</v>
      </c>
      <c r="AF92" s="4">
        <v>44935</v>
      </c>
      <c r="AG92" s="3" t="s">
        <v>87</v>
      </c>
    </row>
    <row r="93" spans="1:33" ht="45" customHeight="1" x14ac:dyDescent="0.25">
      <c r="A93" s="3" t="s">
        <v>586</v>
      </c>
      <c r="B93" s="3" t="s">
        <v>80</v>
      </c>
      <c r="C93" s="4">
        <v>44835</v>
      </c>
      <c r="D93" s="4">
        <v>44926</v>
      </c>
      <c r="E93" s="3" t="s">
        <v>587</v>
      </c>
      <c r="F93" s="3" t="s">
        <v>82</v>
      </c>
      <c r="G93" s="3" t="s">
        <v>550</v>
      </c>
      <c r="H93" s="3" t="s">
        <v>588</v>
      </c>
      <c r="I93" s="3" t="s">
        <v>82</v>
      </c>
      <c r="J93" s="3" t="s">
        <v>562</v>
      </c>
      <c r="K93" s="3" t="s">
        <v>553</v>
      </c>
      <c r="L93" s="3" t="s">
        <v>87</v>
      </c>
      <c r="M93" s="3" t="s">
        <v>87</v>
      </c>
      <c r="N93" s="3" t="s">
        <v>589</v>
      </c>
      <c r="O93" s="3" t="s">
        <v>89</v>
      </c>
      <c r="P93" s="3" t="s">
        <v>89</v>
      </c>
      <c r="Q93" s="3" t="s">
        <v>90</v>
      </c>
      <c r="R93" s="3" t="s">
        <v>590</v>
      </c>
      <c r="S93" s="3" t="s">
        <v>92</v>
      </c>
      <c r="T93" s="3" t="s">
        <v>591</v>
      </c>
      <c r="U93" s="3" t="s">
        <v>592</v>
      </c>
      <c r="V93" s="3" t="s">
        <v>557</v>
      </c>
      <c r="W93" s="3" t="s">
        <v>558</v>
      </c>
      <c r="X93" s="3" t="s">
        <v>95</v>
      </c>
      <c r="Y93" s="3" t="s">
        <v>97</v>
      </c>
      <c r="Z93" s="3" t="s">
        <v>95</v>
      </c>
      <c r="AA93" s="3" t="s">
        <v>590</v>
      </c>
      <c r="AB93" s="3" t="s">
        <v>590</v>
      </c>
      <c r="AC93" s="3" t="s">
        <v>98</v>
      </c>
      <c r="AD93" s="3" t="s">
        <v>559</v>
      </c>
      <c r="AE93" s="4">
        <v>44935</v>
      </c>
      <c r="AF93" s="4">
        <v>44935</v>
      </c>
      <c r="AG93" s="3" t="s">
        <v>87</v>
      </c>
    </row>
    <row r="94" spans="1:33" ht="45" customHeight="1" x14ac:dyDescent="0.25">
      <c r="A94" s="3" t="s">
        <v>593</v>
      </c>
      <c r="B94" s="3" t="s">
        <v>80</v>
      </c>
      <c r="C94" s="4">
        <v>44835</v>
      </c>
      <c r="D94" s="4">
        <v>44926</v>
      </c>
      <c r="E94" s="3" t="s">
        <v>594</v>
      </c>
      <c r="F94" s="3" t="s">
        <v>82</v>
      </c>
      <c r="G94" s="3" t="s">
        <v>550</v>
      </c>
      <c r="H94" s="3" t="s">
        <v>595</v>
      </c>
      <c r="I94" s="3" t="s">
        <v>82</v>
      </c>
      <c r="J94" s="3" t="s">
        <v>596</v>
      </c>
      <c r="K94" s="3" t="s">
        <v>597</v>
      </c>
      <c r="L94" s="3" t="s">
        <v>87</v>
      </c>
      <c r="M94" s="3" t="s">
        <v>87</v>
      </c>
      <c r="N94" s="3" t="s">
        <v>582</v>
      </c>
      <c r="O94" s="3" t="s">
        <v>89</v>
      </c>
      <c r="P94" s="3" t="s">
        <v>89</v>
      </c>
      <c r="Q94" s="3" t="s">
        <v>90</v>
      </c>
      <c r="R94" s="3" t="s">
        <v>598</v>
      </c>
      <c r="S94" s="3" t="s">
        <v>92</v>
      </c>
      <c r="T94" s="3" t="s">
        <v>87</v>
      </c>
      <c r="U94" s="3" t="s">
        <v>592</v>
      </c>
      <c r="V94" s="3" t="s">
        <v>557</v>
      </c>
      <c r="W94" s="3" t="s">
        <v>558</v>
      </c>
      <c r="X94" s="3" t="s">
        <v>95</v>
      </c>
      <c r="Y94" s="3" t="s">
        <v>97</v>
      </c>
      <c r="Z94" s="3" t="s">
        <v>95</v>
      </c>
      <c r="AA94" s="3" t="s">
        <v>598</v>
      </c>
      <c r="AB94" s="3" t="s">
        <v>598</v>
      </c>
      <c r="AC94" s="3" t="s">
        <v>98</v>
      </c>
      <c r="AD94" s="3" t="s">
        <v>559</v>
      </c>
      <c r="AE94" s="4">
        <v>44935</v>
      </c>
      <c r="AF94" s="4">
        <v>44935</v>
      </c>
      <c r="AG94" s="3" t="s">
        <v>87</v>
      </c>
    </row>
    <row r="95" spans="1:33" ht="45" customHeight="1" x14ac:dyDescent="0.25">
      <c r="A95" s="3" t="s">
        <v>599</v>
      </c>
      <c r="B95" s="3" t="s">
        <v>80</v>
      </c>
      <c r="C95" s="4">
        <v>44835</v>
      </c>
      <c r="D95" s="4">
        <v>44926</v>
      </c>
      <c r="E95" s="3" t="s">
        <v>600</v>
      </c>
      <c r="F95" s="3" t="s">
        <v>82</v>
      </c>
      <c r="G95" s="3" t="s">
        <v>195</v>
      </c>
      <c r="H95" s="3" t="s">
        <v>600</v>
      </c>
      <c r="I95" s="3" t="s">
        <v>82</v>
      </c>
      <c r="J95" s="3" t="s">
        <v>601</v>
      </c>
      <c r="K95" s="3" t="s">
        <v>601</v>
      </c>
      <c r="L95" s="3" t="s">
        <v>87</v>
      </c>
      <c r="M95" s="3" t="s">
        <v>87</v>
      </c>
      <c r="N95" s="3" t="s">
        <v>89</v>
      </c>
      <c r="O95" s="3" t="s">
        <v>89</v>
      </c>
      <c r="P95" s="3" t="s">
        <v>89</v>
      </c>
      <c r="Q95" s="3" t="s">
        <v>90</v>
      </c>
      <c r="R95" s="3" t="s">
        <v>602</v>
      </c>
      <c r="S95" s="3" t="s">
        <v>92</v>
      </c>
      <c r="T95" s="3" t="s">
        <v>603</v>
      </c>
      <c r="U95" s="3" t="s">
        <v>198</v>
      </c>
      <c r="V95" s="3" t="s">
        <v>111</v>
      </c>
      <c r="W95" s="3" t="s">
        <v>572</v>
      </c>
      <c r="X95" s="3" t="s">
        <v>604</v>
      </c>
      <c r="Y95" s="3" t="s">
        <v>97</v>
      </c>
      <c r="Z95" s="3" t="s">
        <v>95</v>
      </c>
      <c r="AA95" s="3" t="s">
        <v>602</v>
      </c>
      <c r="AB95" s="3" t="s">
        <v>602</v>
      </c>
      <c r="AC95" s="3" t="s">
        <v>98</v>
      </c>
      <c r="AD95" s="3" t="s">
        <v>201</v>
      </c>
      <c r="AE95" s="4">
        <v>44935</v>
      </c>
      <c r="AF95" s="4">
        <v>44935</v>
      </c>
      <c r="AG95" s="3" t="s">
        <v>605</v>
      </c>
    </row>
    <row r="96" spans="1:33" ht="45" customHeight="1" x14ac:dyDescent="0.25">
      <c r="A96" s="3" t="s">
        <v>606</v>
      </c>
      <c r="B96" s="3" t="s">
        <v>80</v>
      </c>
      <c r="C96" s="4">
        <v>44835</v>
      </c>
      <c r="D96" s="4">
        <v>44926</v>
      </c>
      <c r="E96" s="3" t="s">
        <v>607</v>
      </c>
      <c r="F96" s="3" t="s">
        <v>82</v>
      </c>
      <c r="G96" s="3" t="s">
        <v>195</v>
      </c>
      <c r="H96" s="3" t="s">
        <v>607</v>
      </c>
      <c r="I96" s="3" t="s">
        <v>82</v>
      </c>
      <c r="J96" s="3" t="s">
        <v>608</v>
      </c>
      <c r="K96" s="3" t="s">
        <v>608</v>
      </c>
      <c r="L96" s="3" t="s">
        <v>87</v>
      </c>
      <c r="M96" s="3" t="s">
        <v>87</v>
      </c>
      <c r="N96" s="3" t="s">
        <v>89</v>
      </c>
      <c r="O96" s="3" t="s">
        <v>89</v>
      </c>
      <c r="P96" s="3" t="s">
        <v>89</v>
      </c>
      <c r="Q96" s="3" t="s">
        <v>90</v>
      </c>
      <c r="R96" s="3" t="s">
        <v>609</v>
      </c>
      <c r="S96" s="3" t="s">
        <v>92</v>
      </c>
      <c r="T96" s="3" t="s">
        <v>87</v>
      </c>
      <c r="U96" s="3" t="s">
        <v>198</v>
      </c>
      <c r="V96" s="3" t="s">
        <v>111</v>
      </c>
      <c r="W96" s="3" t="s">
        <v>572</v>
      </c>
      <c r="X96" s="3" t="s">
        <v>610</v>
      </c>
      <c r="Y96" s="3" t="s">
        <v>97</v>
      </c>
      <c r="Z96" s="3" t="s">
        <v>95</v>
      </c>
      <c r="AA96" s="3" t="s">
        <v>609</v>
      </c>
      <c r="AB96" s="3" t="s">
        <v>609</v>
      </c>
      <c r="AC96" s="3" t="s">
        <v>98</v>
      </c>
      <c r="AD96" s="3" t="s">
        <v>201</v>
      </c>
      <c r="AE96" s="4">
        <v>44935</v>
      </c>
      <c r="AF96" s="4">
        <v>44935</v>
      </c>
      <c r="AG96" s="3" t="s">
        <v>611</v>
      </c>
    </row>
    <row r="97" spans="1:33" ht="45" customHeight="1" x14ac:dyDescent="0.25">
      <c r="A97" s="3" t="s">
        <v>612</v>
      </c>
      <c r="B97" s="3" t="s">
        <v>80</v>
      </c>
      <c r="C97" s="4">
        <v>44835</v>
      </c>
      <c r="D97" s="4">
        <v>44926</v>
      </c>
      <c r="E97" s="3" t="s">
        <v>613</v>
      </c>
      <c r="F97" s="3" t="s">
        <v>82</v>
      </c>
      <c r="G97" s="3" t="s">
        <v>102</v>
      </c>
      <c r="H97" s="3" t="s">
        <v>116</v>
      </c>
      <c r="I97" s="3" t="s">
        <v>82</v>
      </c>
      <c r="J97" s="3" t="s">
        <v>117</v>
      </c>
      <c r="K97" s="3" t="s">
        <v>118</v>
      </c>
      <c r="L97" s="3" t="s">
        <v>119</v>
      </c>
      <c r="M97" s="3" t="s">
        <v>87</v>
      </c>
      <c r="N97" s="3" t="s">
        <v>120</v>
      </c>
      <c r="O97" s="3" t="s">
        <v>89</v>
      </c>
      <c r="P97" s="3" t="s">
        <v>89</v>
      </c>
      <c r="Q97" s="3" t="s">
        <v>90</v>
      </c>
      <c r="R97" s="3" t="s">
        <v>614</v>
      </c>
      <c r="S97" s="3" t="s">
        <v>92</v>
      </c>
      <c r="T97" s="3" t="s">
        <v>93</v>
      </c>
      <c r="U97" s="3" t="s">
        <v>122</v>
      </c>
      <c r="V97" s="3" t="s">
        <v>122</v>
      </c>
      <c r="W97" s="3" t="s">
        <v>123</v>
      </c>
      <c r="X97" s="3" t="s">
        <v>124</v>
      </c>
      <c r="Y97" s="3" t="s">
        <v>97</v>
      </c>
      <c r="Z97" s="3" t="s">
        <v>95</v>
      </c>
      <c r="AA97" s="3" t="s">
        <v>614</v>
      </c>
      <c r="AB97" s="3" t="s">
        <v>614</v>
      </c>
      <c r="AC97" s="3" t="s">
        <v>98</v>
      </c>
      <c r="AD97" s="3" t="s">
        <v>125</v>
      </c>
      <c r="AE97" s="4">
        <v>44935</v>
      </c>
      <c r="AF97" s="4">
        <v>44935</v>
      </c>
      <c r="AG97" s="3" t="s">
        <v>87</v>
      </c>
    </row>
    <row r="98" spans="1:33" ht="45" customHeight="1" x14ac:dyDescent="0.25">
      <c r="A98" s="3" t="s">
        <v>615</v>
      </c>
      <c r="B98" s="3" t="s">
        <v>80</v>
      </c>
      <c r="C98" s="4">
        <v>44835</v>
      </c>
      <c r="D98" s="4">
        <v>44926</v>
      </c>
      <c r="E98" s="3" t="s">
        <v>616</v>
      </c>
      <c r="F98" s="3" t="s">
        <v>82</v>
      </c>
      <c r="G98" s="3" t="s">
        <v>102</v>
      </c>
      <c r="H98" s="3" t="s">
        <v>116</v>
      </c>
      <c r="I98" s="3" t="s">
        <v>82</v>
      </c>
      <c r="J98" s="3" t="s">
        <v>117</v>
      </c>
      <c r="K98" s="3" t="s">
        <v>118</v>
      </c>
      <c r="L98" s="3" t="s">
        <v>119</v>
      </c>
      <c r="M98" s="3" t="s">
        <v>87</v>
      </c>
      <c r="N98" s="3" t="s">
        <v>120</v>
      </c>
      <c r="O98" s="3" t="s">
        <v>89</v>
      </c>
      <c r="P98" s="3" t="s">
        <v>89</v>
      </c>
      <c r="Q98" s="3" t="s">
        <v>90</v>
      </c>
      <c r="R98" s="3" t="s">
        <v>617</v>
      </c>
      <c r="S98" s="3" t="s">
        <v>92</v>
      </c>
      <c r="T98" s="3" t="s">
        <v>93</v>
      </c>
      <c r="U98" s="3" t="s">
        <v>122</v>
      </c>
      <c r="V98" s="3" t="s">
        <v>122</v>
      </c>
      <c r="W98" s="3" t="s">
        <v>123</v>
      </c>
      <c r="X98" s="3" t="s">
        <v>124</v>
      </c>
      <c r="Y98" s="3" t="s">
        <v>97</v>
      </c>
      <c r="Z98" s="3" t="s">
        <v>95</v>
      </c>
      <c r="AA98" s="3" t="s">
        <v>617</v>
      </c>
      <c r="AB98" s="3" t="s">
        <v>617</v>
      </c>
      <c r="AC98" s="3" t="s">
        <v>98</v>
      </c>
      <c r="AD98" s="3" t="s">
        <v>125</v>
      </c>
      <c r="AE98" s="4">
        <v>44935</v>
      </c>
      <c r="AF98" s="4">
        <v>44935</v>
      </c>
      <c r="AG98" s="3" t="s">
        <v>87</v>
      </c>
    </row>
    <row r="99" spans="1:33" ht="45" customHeight="1" x14ac:dyDescent="0.25">
      <c r="A99" s="3" t="s">
        <v>618</v>
      </c>
      <c r="B99" s="3" t="s">
        <v>80</v>
      </c>
      <c r="C99" s="4">
        <v>44835</v>
      </c>
      <c r="D99" s="4">
        <v>44926</v>
      </c>
      <c r="E99" s="3" t="s">
        <v>619</v>
      </c>
      <c r="F99" s="3" t="s">
        <v>82</v>
      </c>
      <c r="G99" s="3" t="s">
        <v>102</v>
      </c>
      <c r="H99" s="3" t="s">
        <v>116</v>
      </c>
      <c r="I99" s="3" t="s">
        <v>82</v>
      </c>
      <c r="J99" s="3" t="s">
        <v>117</v>
      </c>
      <c r="K99" s="3" t="s">
        <v>118</v>
      </c>
      <c r="L99" s="3" t="s">
        <v>119</v>
      </c>
      <c r="M99" s="3" t="s">
        <v>87</v>
      </c>
      <c r="N99" s="3" t="s">
        <v>120</v>
      </c>
      <c r="O99" s="3" t="s">
        <v>89</v>
      </c>
      <c r="P99" s="3" t="s">
        <v>89</v>
      </c>
      <c r="Q99" s="3" t="s">
        <v>90</v>
      </c>
      <c r="R99" s="3" t="s">
        <v>620</v>
      </c>
      <c r="S99" s="3" t="s">
        <v>92</v>
      </c>
      <c r="T99" s="3" t="s">
        <v>93</v>
      </c>
      <c r="U99" s="3" t="s">
        <v>122</v>
      </c>
      <c r="V99" s="3" t="s">
        <v>122</v>
      </c>
      <c r="W99" s="3" t="s">
        <v>123</v>
      </c>
      <c r="X99" s="3" t="s">
        <v>124</v>
      </c>
      <c r="Y99" s="3" t="s">
        <v>97</v>
      </c>
      <c r="Z99" s="3" t="s">
        <v>235</v>
      </c>
      <c r="AA99" s="3" t="s">
        <v>620</v>
      </c>
      <c r="AB99" s="3" t="s">
        <v>620</v>
      </c>
      <c r="AC99" s="3" t="s">
        <v>98</v>
      </c>
      <c r="AD99" s="3" t="s">
        <v>125</v>
      </c>
      <c r="AE99" s="4">
        <v>44935</v>
      </c>
      <c r="AF99" s="4">
        <v>44935</v>
      </c>
      <c r="AG99" s="3" t="s">
        <v>87</v>
      </c>
    </row>
    <row r="100" spans="1:33" ht="45" customHeight="1" x14ac:dyDescent="0.25">
      <c r="A100" s="3" t="s">
        <v>621</v>
      </c>
      <c r="B100" s="3" t="s">
        <v>80</v>
      </c>
      <c r="C100" s="4">
        <v>44835</v>
      </c>
      <c r="D100" s="4">
        <v>44926</v>
      </c>
      <c r="E100" s="3" t="s">
        <v>622</v>
      </c>
      <c r="F100" s="3" t="s">
        <v>82</v>
      </c>
      <c r="G100" s="3" t="s">
        <v>623</v>
      </c>
      <c r="H100" s="3" t="s">
        <v>624</v>
      </c>
      <c r="I100" s="3" t="s">
        <v>82</v>
      </c>
      <c r="J100" s="3" t="s">
        <v>625</v>
      </c>
      <c r="K100" s="3" t="s">
        <v>626</v>
      </c>
      <c r="L100" s="3" t="s">
        <v>87</v>
      </c>
      <c r="M100" s="3" t="s">
        <v>87</v>
      </c>
      <c r="N100" s="3" t="s">
        <v>191</v>
      </c>
      <c r="O100" s="3" t="s">
        <v>89</v>
      </c>
      <c r="P100" s="3" t="s">
        <v>89</v>
      </c>
      <c r="Q100" s="3" t="s">
        <v>90</v>
      </c>
      <c r="R100" s="3" t="s">
        <v>627</v>
      </c>
      <c r="S100" s="3" t="s">
        <v>92</v>
      </c>
      <c r="T100" s="3" t="s">
        <v>93</v>
      </c>
      <c r="U100" s="3" t="s">
        <v>87</v>
      </c>
      <c r="V100" s="3" t="s">
        <v>87</v>
      </c>
      <c r="W100" s="3" t="s">
        <v>87</v>
      </c>
      <c r="X100" s="3" t="s">
        <v>154</v>
      </c>
      <c r="Y100" s="3" t="s">
        <v>97</v>
      </c>
      <c r="Z100" s="3" t="s">
        <v>95</v>
      </c>
      <c r="AA100" s="3" t="s">
        <v>627</v>
      </c>
      <c r="AB100" s="3" t="s">
        <v>627</v>
      </c>
      <c r="AC100" s="3" t="s">
        <v>98</v>
      </c>
      <c r="AD100" s="3" t="s">
        <v>628</v>
      </c>
      <c r="AE100" s="4">
        <v>44935</v>
      </c>
      <c r="AF100" s="4">
        <v>44935</v>
      </c>
      <c r="AG100" s="3" t="s">
        <v>87</v>
      </c>
    </row>
    <row r="101" spans="1:33" ht="45" customHeight="1" x14ac:dyDescent="0.25">
      <c r="A101" s="3" t="s">
        <v>629</v>
      </c>
      <c r="B101" s="3" t="s">
        <v>80</v>
      </c>
      <c r="C101" s="4">
        <v>44835</v>
      </c>
      <c r="D101" s="4">
        <v>44926</v>
      </c>
      <c r="E101" s="3" t="s">
        <v>630</v>
      </c>
      <c r="F101" s="3" t="s">
        <v>82</v>
      </c>
      <c r="G101" s="3" t="s">
        <v>623</v>
      </c>
      <c r="H101" s="3" t="s">
        <v>631</v>
      </c>
      <c r="I101" s="3" t="s">
        <v>82</v>
      </c>
      <c r="J101" s="3" t="s">
        <v>625</v>
      </c>
      <c r="K101" s="3" t="s">
        <v>626</v>
      </c>
      <c r="L101" s="3" t="s">
        <v>87</v>
      </c>
      <c r="M101" s="3" t="s">
        <v>87</v>
      </c>
      <c r="N101" s="3" t="s">
        <v>191</v>
      </c>
      <c r="O101" s="3" t="s">
        <v>89</v>
      </c>
      <c r="P101" s="3" t="s">
        <v>89</v>
      </c>
      <c r="Q101" s="3" t="s">
        <v>90</v>
      </c>
      <c r="R101" s="3" t="s">
        <v>632</v>
      </c>
      <c r="S101" s="3" t="s">
        <v>92</v>
      </c>
      <c r="T101" s="3" t="s">
        <v>93</v>
      </c>
      <c r="U101" s="3" t="s">
        <v>87</v>
      </c>
      <c r="V101" s="3" t="s">
        <v>87</v>
      </c>
      <c r="W101" s="3" t="s">
        <v>87</v>
      </c>
      <c r="X101" s="3" t="s">
        <v>154</v>
      </c>
      <c r="Y101" s="3" t="s">
        <v>97</v>
      </c>
      <c r="Z101" s="3" t="s">
        <v>95</v>
      </c>
      <c r="AA101" s="3" t="s">
        <v>632</v>
      </c>
      <c r="AB101" s="3" t="s">
        <v>632</v>
      </c>
      <c r="AC101" s="3" t="s">
        <v>98</v>
      </c>
      <c r="AD101" s="3" t="s">
        <v>628</v>
      </c>
      <c r="AE101" s="4">
        <v>44935</v>
      </c>
      <c r="AF101" s="4">
        <v>44935</v>
      </c>
      <c r="AG101" s="3" t="s">
        <v>87</v>
      </c>
    </row>
    <row r="102" spans="1:33" ht="45" customHeight="1" x14ac:dyDescent="0.25">
      <c r="A102" s="3" t="s">
        <v>633</v>
      </c>
      <c r="B102" s="3" t="s">
        <v>80</v>
      </c>
      <c r="C102" s="4">
        <v>44835</v>
      </c>
      <c r="D102" s="4">
        <v>44926</v>
      </c>
      <c r="E102" s="3" t="s">
        <v>634</v>
      </c>
      <c r="F102" s="3" t="s">
        <v>82</v>
      </c>
      <c r="G102" s="3" t="s">
        <v>623</v>
      </c>
      <c r="H102" s="3" t="s">
        <v>635</v>
      </c>
      <c r="I102" s="3" t="s">
        <v>82</v>
      </c>
      <c r="J102" s="3" t="s">
        <v>625</v>
      </c>
      <c r="K102" s="3" t="s">
        <v>626</v>
      </c>
      <c r="L102" s="3" t="s">
        <v>87</v>
      </c>
      <c r="M102" s="3" t="s">
        <v>87</v>
      </c>
      <c r="N102" s="3" t="s">
        <v>636</v>
      </c>
      <c r="O102" s="3" t="s">
        <v>89</v>
      </c>
      <c r="P102" s="3" t="s">
        <v>89</v>
      </c>
      <c r="Q102" s="3" t="s">
        <v>90</v>
      </c>
      <c r="R102" s="3" t="s">
        <v>637</v>
      </c>
      <c r="S102" s="3" t="s">
        <v>92</v>
      </c>
      <c r="T102" s="3" t="s">
        <v>638</v>
      </c>
      <c r="U102" s="3" t="s">
        <v>87</v>
      </c>
      <c r="V102" s="3" t="s">
        <v>87</v>
      </c>
      <c r="W102" s="3" t="s">
        <v>87</v>
      </c>
      <c r="X102" s="3" t="s">
        <v>154</v>
      </c>
      <c r="Y102" s="3" t="s">
        <v>97</v>
      </c>
      <c r="Z102" s="3" t="s">
        <v>95</v>
      </c>
      <c r="AA102" s="3" t="s">
        <v>637</v>
      </c>
      <c r="AB102" s="3" t="s">
        <v>637</v>
      </c>
      <c r="AC102" s="3" t="s">
        <v>98</v>
      </c>
      <c r="AD102" s="3" t="s">
        <v>628</v>
      </c>
      <c r="AE102" s="4">
        <v>44935</v>
      </c>
      <c r="AF102" s="4">
        <v>44935</v>
      </c>
      <c r="AG102" s="3" t="s">
        <v>87</v>
      </c>
    </row>
    <row r="103" spans="1:33" ht="45" customHeight="1" x14ac:dyDescent="0.25">
      <c r="A103" s="3" t="s">
        <v>639</v>
      </c>
      <c r="B103" s="3" t="s">
        <v>80</v>
      </c>
      <c r="C103" s="4">
        <v>44835</v>
      </c>
      <c r="D103" s="4">
        <v>44926</v>
      </c>
      <c r="E103" s="3" t="s">
        <v>640</v>
      </c>
      <c r="F103" s="3" t="s">
        <v>82</v>
      </c>
      <c r="G103" s="3" t="s">
        <v>195</v>
      </c>
      <c r="H103" s="3" t="s">
        <v>640</v>
      </c>
      <c r="I103" s="3" t="s">
        <v>82</v>
      </c>
      <c r="J103" s="3" t="s">
        <v>641</v>
      </c>
      <c r="K103" s="3" t="s">
        <v>642</v>
      </c>
      <c r="L103" s="3" t="s">
        <v>643</v>
      </c>
      <c r="M103" s="3" t="s">
        <v>87</v>
      </c>
      <c r="N103" s="3" t="s">
        <v>191</v>
      </c>
      <c r="O103" s="3" t="s">
        <v>89</v>
      </c>
      <c r="P103" s="3" t="s">
        <v>89</v>
      </c>
      <c r="Q103" s="3" t="s">
        <v>90</v>
      </c>
      <c r="R103" s="3" t="s">
        <v>644</v>
      </c>
      <c r="S103" s="3" t="s">
        <v>92</v>
      </c>
      <c r="T103" s="3" t="s">
        <v>87</v>
      </c>
      <c r="U103" s="3" t="s">
        <v>198</v>
      </c>
      <c r="V103" s="3" t="s">
        <v>111</v>
      </c>
      <c r="W103" s="3" t="s">
        <v>645</v>
      </c>
      <c r="X103" s="3" t="s">
        <v>646</v>
      </c>
      <c r="Y103" s="3" t="s">
        <v>97</v>
      </c>
      <c r="Z103" s="3" t="s">
        <v>95</v>
      </c>
      <c r="AA103" s="3" t="s">
        <v>644</v>
      </c>
      <c r="AB103" s="3" t="s">
        <v>644</v>
      </c>
      <c r="AC103" s="3" t="s">
        <v>98</v>
      </c>
      <c r="AD103" s="3" t="s">
        <v>201</v>
      </c>
      <c r="AE103" s="4">
        <v>44935</v>
      </c>
      <c r="AF103" s="4">
        <v>44935</v>
      </c>
      <c r="AG103" s="3" t="s">
        <v>647</v>
      </c>
    </row>
    <row r="104" spans="1:33" ht="45" customHeight="1" x14ac:dyDescent="0.25">
      <c r="A104" s="3" t="s">
        <v>648</v>
      </c>
      <c r="B104" s="3" t="s">
        <v>80</v>
      </c>
      <c r="C104" s="4">
        <v>44835</v>
      </c>
      <c r="D104" s="4">
        <v>44926</v>
      </c>
      <c r="E104" s="3" t="s">
        <v>649</v>
      </c>
      <c r="F104" s="3" t="s">
        <v>82</v>
      </c>
      <c r="G104" s="3" t="s">
        <v>195</v>
      </c>
      <c r="H104" s="3" t="s">
        <v>649</v>
      </c>
      <c r="I104" s="3" t="s">
        <v>82</v>
      </c>
      <c r="J104" s="3" t="s">
        <v>650</v>
      </c>
      <c r="K104" s="3" t="s">
        <v>650</v>
      </c>
      <c r="L104" s="3" t="s">
        <v>651</v>
      </c>
      <c r="M104" s="3" t="s">
        <v>87</v>
      </c>
      <c r="N104" s="3" t="s">
        <v>191</v>
      </c>
      <c r="O104" s="3" t="s">
        <v>89</v>
      </c>
      <c r="P104" s="3" t="s">
        <v>89</v>
      </c>
      <c r="Q104" s="3" t="s">
        <v>90</v>
      </c>
      <c r="R104" s="3" t="s">
        <v>652</v>
      </c>
      <c r="S104" s="3" t="s">
        <v>92</v>
      </c>
      <c r="T104" s="3" t="s">
        <v>87</v>
      </c>
      <c r="U104" s="3" t="s">
        <v>198</v>
      </c>
      <c r="V104" s="3" t="s">
        <v>111</v>
      </c>
      <c r="W104" s="3" t="s">
        <v>653</v>
      </c>
      <c r="X104" s="3" t="s">
        <v>654</v>
      </c>
      <c r="Y104" s="3" t="s">
        <v>97</v>
      </c>
      <c r="Z104" s="3" t="s">
        <v>95</v>
      </c>
      <c r="AA104" s="3" t="s">
        <v>652</v>
      </c>
      <c r="AB104" s="3" t="s">
        <v>652</v>
      </c>
      <c r="AC104" s="3" t="s">
        <v>98</v>
      </c>
      <c r="AD104" s="3" t="s">
        <v>201</v>
      </c>
      <c r="AE104" s="4">
        <v>44935</v>
      </c>
      <c r="AF104" s="4">
        <v>44935</v>
      </c>
      <c r="AG104" s="3" t="s">
        <v>655</v>
      </c>
    </row>
    <row r="105" spans="1:33" ht="45" customHeight="1" x14ac:dyDescent="0.25">
      <c r="A105" s="3" t="s">
        <v>656</v>
      </c>
      <c r="B105" s="3" t="s">
        <v>80</v>
      </c>
      <c r="C105" s="4">
        <v>44835</v>
      </c>
      <c r="D105" s="4">
        <v>44926</v>
      </c>
      <c r="E105" s="3" t="s">
        <v>657</v>
      </c>
      <c r="F105" s="3" t="s">
        <v>82</v>
      </c>
      <c r="G105" s="3" t="s">
        <v>195</v>
      </c>
      <c r="H105" s="3" t="s">
        <v>657</v>
      </c>
      <c r="I105" s="3" t="s">
        <v>82</v>
      </c>
      <c r="J105" s="3" t="s">
        <v>658</v>
      </c>
      <c r="K105" s="3" t="s">
        <v>658</v>
      </c>
      <c r="L105" s="3" t="s">
        <v>87</v>
      </c>
      <c r="M105" s="3" t="s">
        <v>87</v>
      </c>
      <c r="N105" s="3" t="s">
        <v>89</v>
      </c>
      <c r="O105" s="3" t="s">
        <v>89</v>
      </c>
      <c r="P105" s="3" t="s">
        <v>89</v>
      </c>
      <c r="Q105" s="3" t="s">
        <v>90</v>
      </c>
      <c r="R105" s="3" t="s">
        <v>659</v>
      </c>
      <c r="S105" s="3" t="s">
        <v>92</v>
      </c>
      <c r="T105" s="3" t="s">
        <v>87</v>
      </c>
      <c r="U105" s="3" t="s">
        <v>198</v>
      </c>
      <c r="V105" s="3" t="s">
        <v>111</v>
      </c>
      <c r="W105" s="3" t="s">
        <v>660</v>
      </c>
      <c r="X105" s="3" t="s">
        <v>661</v>
      </c>
      <c r="Y105" s="3" t="s">
        <v>97</v>
      </c>
      <c r="Z105" s="3" t="s">
        <v>95</v>
      </c>
      <c r="AA105" s="3" t="s">
        <v>659</v>
      </c>
      <c r="AB105" s="3" t="s">
        <v>659</v>
      </c>
      <c r="AC105" s="3" t="s">
        <v>98</v>
      </c>
      <c r="AD105" s="3" t="s">
        <v>201</v>
      </c>
      <c r="AE105" s="4">
        <v>44935</v>
      </c>
      <c r="AF105" s="4">
        <v>44935</v>
      </c>
      <c r="AG105" s="3" t="s">
        <v>87</v>
      </c>
    </row>
    <row r="106" spans="1:33" ht="45" customHeight="1" x14ac:dyDescent="0.25">
      <c r="A106" s="3" t="s">
        <v>662</v>
      </c>
      <c r="B106" s="3" t="s">
        <v>80</v>
      </c>
      <c r="C106" s="4">
        <v>44835</v>
      </c>
      <c r="D106" s="4">
        <v>44926</v>
      </c>
      <c r="E106" s="3" t="s">
        <v>663</v>
      </c>
      <c r="F106" s="3" t="s">
        <v>82</v>
      </c>
      <c r="G106" s="3" t="s">
        <v>664</v>
      </c>
      <c r="H106" s="3" t="s">
        <v>665</v>
      </c>
      <c r="I106" s="3" t="s">
        <v>666</v>
      </c>
      <c r="J106" s="3" t="s">
        <v>667</v>
      </c>
      <c r="K106" s="3" t="s">
        <v>668</v>
      </c>
      <c r="L106" s="3" t="s">
        <v>87</v>
      </c>
      <c r="M106" s="3" t="s">
        <v>87</v>
      </c>
      <c r="N106" s="3" t="s">
        <v>89</v>
      </c>
      <c r="O106" s="3" t="s">
        <v>89</v>
      </c>
      <c r="P106" s="3" t="s">
        <v>89</v>
      </c>
      <c r="Q106" s="3" t="s">
        <v>90</v>
      </c>
      <c r="R106" s="3" t="s">
        <v>669</v>
      </c>
      <c r="S106" s="3" t="s">
        <v>92</v>
      </c>
      <c r="T106" s="3" t="s">
        <v>93</v>
      </c>
      <c r="U106" s="3" t="s">
        <v>95</v>
      </c>
      <c r="V106" s="3" t="s">
        <v>111</v>
      </c>
      <c r="W106" s="3" t="s">
        <v>95</v>
      </c>
      <c r="X106" s="3" t="s">
        <v>95</v>
      </c>
      <c r="Y106" s="3" t="s">
        <v>670</v>
      </c>
      <c r="Z106" s="3" t="s">
        <v>95</v>
      </c>
      <c r="AA106" s="3" t="s">
        <v>669</v>
      </c>
      <c r="AB106" s="3" t="s">
        <v>669</v>
      </c>
      <c r="AC106" s="3" t="s">
        <v>87</v>
      </c>
      <c r="AD106" s="3" t="s">
        <v>671</v>
      </c>
      <c r="AE106" s="4">
        <v>44935</v>
      </c>
      <c r="AF106" s="4">
        <v>44935</v>
      </c>
      <c r="AG106" s="3" t="s">
        <v>87</v>
      </c>
    </row>
    <row r="107" spans="1:33" ht="45" customHeight="1" x14ac:dyDescent="0.25">
      <c r="A107" s="3" t="s">
        <v>672</v>
      </c>
      <c r="B107" s="3" t="s">
        <v>80</v>
      </c>
      <c r="C107" s="4">
        <v>44835</v>
      </c>
      <c r="D107" s="4">
        <v>44926</v>
      </c>
      <c r="E107" s="3" t="s">
        <v>673</v>
      </c>
      <c r="F107" s="3" t="s">
        <v>82</v>
      </c>
      <c r="G107" s="3" t="s">
        <v>254</v>
      </c>
      <c r="H107" s="3" t="s">
        <v>674</v>
      </c>
      <c r="I107" s="3" t="s">
        <v>82</v>
      </c>
      <c r="J107" s="3" t="s">
        <v>147</v>
      </c>
      <c r="K107" s="3" t="s">
        <v>675</v>
      </c>
      <c r="L107" s="3" t="s">
        <v>676</v>
      </c>
      <c r="M107" s="3" t="s">
        <v>224</v>
      </c>
      <c r="N107" s="3" t="s">
        <v>138</v>
      </c>
      <c r="O107" s="3" t="s">
        <v>677</v>
      </c>
      <c r="P107" s="3" t="s">
        <v>678</v>
      </c>
      <c r="Q107" s="3" t="s">
        <v>679</v>
      </c>
      <c r="R107" s="3" t="s">
        <v>680</v>
      </c>
      <c r="S107" s="3" t="s">
        <v>92</v>
      </c>
      <c r="T107" s="3" t="s">
        <v>93</v>
      </c>
      <c r="U107" s="3" t="s">
        <v>681</v>
      </c>
      <c r="V107" s="3" t="s">
        <v>111</v>
      </c>
      <c r="W107" s="3" t="s">
        <v>682</v>
      </c>
      <c r="X107" s="3" t="s">
        <v>154</v>
      </c>
      <c r="Y107" s="3" t="s">
        <v>683</v>
      </c>
      <c r="Z107" s="3" t="s">
        <v>684</v>
      </c>
      <c r="AA107" s="3" t="s">
        <v>680</v>
      </c>
      <c r="AB107" s="3" t="s">
        <v>680</v>
      </c>
      <c r="AC107" s="3" t="s">
        <v>98</v>
      </c>
      <c r="AD107" s="3" t="s">
        <v>685</v>
      </c>
      <c r="AE107" s="4">
        <v>44935</v>
      </c>
      <c r="AF107" s="4">
        <v>44935</v>
      </c>
      <c r="AG107" s="3" t="s">
        <v>87</v>
      </c>
    </row>
    <row r="108" spans="1:33" ht="45" customHeight="1" x14ac:dyDescent="0.25">
      <c r="A108" s="3" t="s">
        <v>686</v>
      </c>
      <c r="B108" s="3" t="s">
        <v>80</v>
      </c>
      <c r="C108" s="4">
        <v>44835</v>
      </c>
      <c r="D108" s="4">
        <v>44926</v>
      </c>
      <c r="E108" s="3" t="s">
        <v>687</v>
      </c>
      <c r="F108" s="3" t="s">
        <v>82</v>
      </c>
      <c r="G108" s="3" t="s">
        <v>102</v>
      </c>
      <c r="H108" s="3" t="s">
        <v>116</v>
      </c>
      <c r="I108" s="3" t="s">
        <v>82</v>
      </c>
      <c r="J108" s="3" t="s">
        <v>117</v>
      </c>
      <c r="K108" s="3" t="s">
        <v>118</v>
      </c>
      <c r="L108" s="3" t="s">
        <v>119</v>
      </c>
      <c r="M108" s="3" t="s">
        <v>87</v>
      </c>
      <c r="N108" s="3" t="s">
        <v>120</v>
      </c>
      <c r="O108" s="3" t="s">
        <v>89</v>
      </c>
      <c r="P108" s="3" t="s">
        <v>89</v>
      </c>
      <c r="Q108" s="3" t="s">
        <v>90</v>
      </c>
      <c r="R108" s="3" t="s">
        <v>688</v>
      </c>
      <c r="S108" s="3" t="s">
        <v>92</v>
      </c>
      <c r="T108" s="3" t="s">
        <v>93</v>
      </c>
      <c r="U108" s="3" t="s">
        <v>122</v>
      </c>
      <c r="V108" s="3" t="s">
        <v>122</v>
      </c>
      <c r="W108" s="3" t="s">
        <v>123</v>
      </c>
      <c r="X108" s="3" t="s">
        <v>124</v>
      </c>
      <c r="Y108" s="3" t="s">
        <v>97</v>
      </c>
      <c r="Z108" s="3" t="s">
        <v>235</v>
      </c>
      <c r="AA108" s="3" t="s">
        <v>688</v>
      </c>
      <c r="AB108" s="3" t="s">
        <v>688</v>
      </c>
      <c r="AC108" s="3" t="s">
        <v>98</v>
      </c>
      <c r="AD108" s="3" t="s">
        <v>125</v>
      </c>
      <c r="AE108" s="4">
        <v>44935</v>
      </c>
      <c r="AF108" s="4">
        <v>44935</v>
      </c>
      <c r="AG108" s="3" t="s">
        <v>87</v>
      </c>
    </row>
    <row r="109" spans="1:33" ht="45" customHeight="1" x14ac:dyDescent="0.25">
      <c r="A109" s="3" t="s">
        <v>689</v>
      </c>
      <c r="B109" s="3" t="s">
        <v>80</v>
      </c>
      <c r="C109" s="4">
        <v>44835</v>
      </c>
      <c r="D109" s="4">
        <v>44926</v>
      </c>
      <c r="E109" s="3" t="s">
        <v>690</v>
      </c>
      <c r="F109" s="3" t="s">
        <v>82</v>
      </c>
      <c r="G109" s="3" t="s">
        <v>102</v>
      </c>
      <c r="H109" s="3" t="s">
        <v>116</v>
      </c>
      <c r="I109" s="3" t="s">
        <v>82</v>
      </c>
      <c r="J109" s="3" t="s">
        <v>117</v>
      </c>
      <c r="K109" s="3" t="s">
        <v>118</v>
      </c>
      <c r="L109" s="3" t="s">
        <v>119</v>
      </c>
      <c r="M109" s="3" t="s">
        <v>87</v>
      </c>
      <c r="N109" s="3" t="s">
        <v>120</v>
      </c>
      <c r="O109" s="3" t="s">
        <v>89</v>
      </c>
      <c r="P109" s="3" t="s">
        <v>89</v>
      </c>
      <c r="Q109" s="3" t="s">
        <v>90</v>
      </c>
      <c r="R109" s="3" t="s">
        <v>691</v>
      </c>
      <c r="S109" s="3" t="s">
        <v>92</v>
      </c>
      <c r="T109" s="3" t="s">
        <v>93</v>
      </c>
      <c r="U109" s="3" t="s">
        <v>122</v>
      </c>
      <c r="V109" s="3" t="s">
        <v>122</v>
      </c>
      <c r="W109" s="3" t="s">
        <v>123</v>
      </c>
      <c r="X109" s="3" t="s">
        <v>124</v>
      </c>
      <c r="Y109" s="3" t="s">
        <v>97</v>
      </c>
      <c r="Z109" s="3" t="s">
        <v>235</v>
      </c>
      <c r="AA109" s="3" t="s">
        <v>691</v>
      </c>
      <c r="AB109" s="3" t="s">
        <v>691</v>
      </c>
      <c r="AC109" s="3" t="s">
        <v>98</v>
      </c>
      <c r="AD109" s="3" t="s">
        <v>125</v>
      </c>
      <c r="AE109" s="4">
        <v>44935</v>
      </c>
      <c r="AF109" s="4">
        <v>44935</v>
      </c>
      <c r="AG109" s="3" t="s">
        <v>87</v>
      </c>
    </row>
    <row r="110" spans="1:33" ht="45" customHeight="1" x14ac:dyDescent="0.25">
      <c r="A110" s="3" t="s">
        <v>692</v>
      </c>
      <c r="B110" s="3" t="s">
        <v>80</v>
      </c>
      <c r="C110" s="4">
        <v>44835</v>
      </c>
      <c r="D110" s="4">
        <v>44926</v>
      </c>
      <c r="E110" s="3" t="s">
        <v>693</v>
      </c>
      <c r="F110" s="3" t="s">
        <v>82</v>
      </c>
      <c r="G110" s="3" t="s">
        <v>102</v>
      </c>
      <c r="H110" s="3" t="s">
        <v>116</v>
      </c>
      <c r="I110" s="3" t="s">
        <v>82</v>
      </c>
      <c r="J110" s="3" t="s">
        <v>117</v>
      </c>
      <c r="K110" s="3" t="s">
        <v>118</v>
      </c>
      <c r="L110" s="3" t="s">
        <v>119</v>
      </c>
      <c r="M110" s="3" t="s">
        <v>87</v>
      </c>
      <c r="N110" s="3" t="s">
        <v>120</v>
      </c>
      <c r="O110" s="3" t="s">
        <v>89</v>
      </c>
      <c r="P110" s="3" t="s">
        <v>89</v>
      </c>
      <c r="Q110" s="3" t="s">
        <v>90</v>
      </c>
      <c r="R110" s="3" t="s">
        <v>694</v>
      </c>
      <c r="S110" s="3" t="s">
        <v>92</v>
      </c>
      <c r="T110" s="3" t="s">
        <v>93</v>
      </c>
      <c r="U110" s="3" t="s">
        <v>122</v>
      </c>
      <c r="V110" s="3" t="s">
        <v>122</v>
      </c>
      <c r="W110" s="3" t="s">
        <v>123</v>
      </c>
      <c r="X110" s="3" t="s">
        <v>124</v>
      </c>
      <c r="Y110" s="3" t="s">
        <v>97</v>
      </c>
      <c r="Z110" s="3" t="s">
        <v>235</v>
      </c>
      <c r="AA110" s="3" t="s">
        <v>694</v>
      </c>
      <c r="AB110" s="3" t="s">
        <v>694</v>
      </c>
      <c r="AC110" s="3" t="s">
        <v>98</v>
      </c>
      <c r="AD110" s="3" t="s">
        <v>125</v>
      </c>
      <c r="AE110" s="4">
        <v>44935</v>
      </c>
      <c r="AF110" s="4">
        <v>44935</v>
      </c>
      <c r="AG110" s="3" t="s">
        <v>87</v>
      </c>
    </row>
    <row r="111" spans="1:33" ht="45" customHeight="1" x14ac:dyDescent="0.25">
      <c r="A111" s="3" t="s">
        <v>695</v>
      </c>
      <c r="B111" s="3" t="s">
        <v>80</v>
      </c>
      <c r="C111" s="4">
        <v>44835</v>
      </c>
      <c r="D111" s="4">
        <v>44926</v>
      </c>
      <c r="E111" s="3" t="s">
        <v>696</v>
      </c>
      <c r="F111" s="3" t="s">
        <v>82</v>
      </c>
      <c r="G111" s="3" t="s">
        <v>697</v>
      </c>
      <c r="H111" s="3" t="s">
        <v>698</v>
      </c>
      <c r="I111" s="3" t="s">
        <v>82</v>
      </c>
      <c r="J111" s="3" t="s">
        <v>699</v>
      </c>
      <c r="K111" s="3" t="s">
        <v>95</v>
      </c>
      <c r="L111" s="3" t="s">
        <v>87</v>
      </c>
      <c r="M111" s="3" t="s">
        <v>87</v>
      </c>
      <c r="N111" s="3" t="s">
        <v>636</v>
      </c>
      <c r="O111" s="3" t="s">
        <v>89</v>
      </c>
      <c r="P111" s="3" t="s">
        <v>89</v>
      </c>
      <c r="Q111" s="3" t="s">
        <v>90</v>
      </c>
      <c r="R111" s="3" t="s">
        <v>700</v>
      </c>
      <c r="S111" s="3" t="s">
        <v>92</v>
      </c>
      <c r="T111" s="3" t="s">
        <v>87</v>
      </c>
      <c r="U111" s="3" t="s">
        <v>87</v>
      </c>
      <c r="V111" s="3" t="s">
        <v>87</v>
      </c>
      <c r="W111" s="3" t="s">
        <v>87</v>
      </c>
      <c r="X111" s="3" t="s">
        <v>154</v>
      </c>
      <c r="Y111" s="3" t="s">
        <v>97</v>
      </c>
      <c r="Z111" s="3" t="s">
        <v>95</v>
      </c>
      <c r="AA111" s="3" t="s">
        <v>700</v>
      </c>
      <c r="AB111" s="3" t="s">
        <v>700</v>
      </c>
      <c r="AC111" s="3" t="s">
        <v>98</v>
      </c>
      <c r="AD111" s="3" t="s">
        <v>628</v>
      </c>
      <c r="AE111" s="4">
        <v>44935</v>
      </c>
      <c r="AF111" s="4">
        <v>44935</v>
      </c>
      <c r="AG111" s="3" t="s">
        <v>87</v>
      </c>
    </row>
    <row r="112" spans="1:33" ht="45" customHeight="1" x14ac:dyDescent="0.25">
      <c r="A112" s="3" t="s">
        <v>701</v>
      </c>
      <c r="B112" s="3" t="s">
        <v>80</v>
      </c>
      <c r="C112" s="4">
        <v>44835</v>
      </c>
      <c r="D112" s="4">
        <v>44926</v>
      </c>
      <c r="E112" s="3" t="s">
        <v>702</v>
      </c>
      <c r="F112" s="3" t="s">
        <v>82</v>
      </c>
      <c r="G112" s="3" t="s">
        <v>623</v>
      </c>
      <c r="H112" s="3" t="s">
        <v>703</v>
      </c>
      <c r="I112" s="3" t="s">
        <v>82</v>
      </c>
      <c r="J112" s="3" t="s">
        <v>625</v>
      </c>
      <c r="K112" s="3" t="s">
        <v>95</v>
      </c>
      <c r="L112" s="3" t="s">
        <v>87</v>
      </c>
      <c r="M112" s="3" t="s">
        <v>87</v>
      </c>
      <c r="N112" s="3" t="s">
        <v>636</v>
      </c>
      <c r="O112" s="3" t="s">
        <v>89</v>
      </c>
      <c r="P112" s="3" t="s">
        <v>89</v>
      </c>
      <c r="Q112" s="3" t="s">
        <v>90</v>
      </c>
      <c r="R112" s="3" t="s">
        <v>704</v>
      </c>
      <c r="S112" s="3" t="s">
        <v>92</v>
      </c>
      <c r="T112" s="3" t="s">
        <v>705</v>
      </c>
      <c r="U112" s="3" t="s">
        <v>87</v>
      </c>
      <c r="V112" s="3" t="s">
        <v>706</v>
      </c>
      <c r="W112" s="3" t="s">
        <v>87</v>
      </c>
      <c r="X112" s="3" t="s">
        <v>154</v>
      </c>
      <c r="Y112" s="3" t="s">
        <v>97</v>
      </c>
      <c r="Z112" s="3" t="s">
        <v>95</v>
      </c>
      <c r="AA112" s="3" t="s">
        <v>704</v>
      </c>
      <c r="AB112" s="3" t="s">
        <v>704</v>
      </c>
      <c r="AC112" s="3" t="s">
        <v>98</v>
      </c>
      <c r="AD112" s="3" t="s">
        <v>628</v>
      </c>
      <c r="AE112" s="4">
        <v>44935</v>
      </c>
      <c r="AF112" s="4">
        <v>44935</v>
      </c>
      <c r="AG112" s="3" t="s">
        <v>87</v>
      </c>
    </row>
    <row r="113" spans="1:33" ht="45" customHeight="1" x14ac:dyDescent="0.25">
      <c r="A113" s="3" t="s">
        <v>707</v>
      </c>
      <c r="B113" s="3" t="s">
        <v>80</v>
      </c>
      <c r="C113" s="4">
        <v>44835</v>
      </c>
      <c r="D113" s="4">
        <v>44926</v>
      </c>
      <c r="E113" s="3" t="s">
        <v>708</v>
      </c>
      <c r="F113" s="3" t="s">
        <v>709</v>
      </c>
      <c r="G113" s="3" t="s">
        <v>102</v>
      </c>
      <c r="H113" s="3" t="s">
        <v>710</v>
      </c>
      <c r="I113" s="3" t="s">
        <v>709</v>
      </c>
      <c r="J113" s="3" t="s">
        <v>711</v>
      </c>
      <c r="K113" s="3" t="s">
        <v>118</v>
      </c>
      <c r="L113" s="3" t="s">
        <v>712</v>
      </c>
      <c r="M113" s="3" t="s">
        <v>224</v>
      </c>
      <c r="N113" s="3" t="s">
        <v>138</v>
      </c>
      <c r="O113" s="3" t="s">
        <v>677</v>
      </c>
      <c r="P113" s="3" t="s">
        <v>678</v>
      </c>
      <c r="Q113" s="3" t="s">
        <v>679</v>
      </c>
      <c r="R113" s="3" t="s">
        <v>713</v>
      </c>
      <c r="S113" s="3" t="s">
        <v>92</v>
      </c>
      <c r="T113" s="3" t="s">
        <v>93</v>
      </c>
      <c r="U113" s="3" t="s">
        <v>714</v>
      </c>
      <c r="V113" s="3" t="s">
        <v>111</v>
      </c>
      <c r="W113" s="3" t="s">
        <v>715</v>
      </c>
      <c r="X113" s="3" t="s">
        <v>141</v>
      </c>
      <c r="Y113" s="3" t="s">
        <v>716</v>
      </c>
      <c r="Z113" s="3" t="s">
        <v>684</v>
      </c>
      <c r="AA113" s="3" t="s">
        <v>713</v>
      </c>
      <c r="AB113" s="3" t="s">
        <v>713</v>
      </c>
      <c r="AC113" s="3" t="s">
        <v>98</v>
      </c>
      <c r="AD113" s="3" t="s">
        <v>685</v>
      </c>
      <c r="AE113" s="4">
        <v>44935</v>
      </c>
      <c r="AF113" s="4">
        <v>44935</v>
      </c>
      <c r="AG113" s="3" t="s">
        <v>87</v>
      </c>
    </row>
    <row r="114" spans="1:33" ht="45" customHeight="1" x14ac:dyDescent="0.25">
      <c r="A114" s="3" t="s">
        <v>717</v>
      </c>
      <c r="B114" s="3" t="s">
        <v>80</v>
      </c>
      <c r="C114" s="4">
        <v>44835</v>
      </c>
      <c r="D114" s="4">
        <v>44926</v>
      </c>
      <c r="E114" s="3" t="s">
        <v>718</v>
      </c>
      <c r="F114" s="3" t="s">
        <v>82</v>
      </c>
      <c r="G114" s="3" t="s">
        <v>102</v>
      </c>
      <c r="H114" s="3" t="s">
        <v>719</v>
      </c>
      <c r="I114" s="3" t="s">
        <v>82</v>
      </c>
      <c r="J114" s="3" t="s">
        <v>720</v>
      </c>
      <c r="K114" s="3" t="s">
        <v>721</v>
      </c>
      <c r="L114" s="3" t="s">
        <v>87</v>
      </c>
      <c r="M114" s="3" t="s">
        <v>87</v>
      </c>
      <c r="N114" s="3" t="s">
        <v>89</v>
      </c>
      <c r="O114" s="3" t="s">
        <v>89</v>
      </c>
      <c r="P114" s="3" t="s">
        <v>225</v>
      </c>
      <c r="Q114" s="3" t="s">
        <v>90</v>
      </c>
      <c r="R114" s="3" t="s">
        <v>722</v>
      </c>
      <c r="S114" s="3" t="s">
        <v>92</v>
      </c>
      <c r="T114" s="3" t="s">
        <v>93</v>
      </c>
      <c r="U114" s="3" t="s">
        <v>87</v>
      </c>
      <c r="V114" s="3" t="s">
        <v>111</v>
      </c>
      <c r="W114" s="3" t="s">
        <v>723</v>
      </c>
      <c r="X114" s="3" t="s">
        <v>87</v>
      </c>
      <c r="Y114" s="3" t="s">
        <v>97</v>
      </c>
      <c r="Z114" s="3" t="s">
        <v>95</v>
      </c>
      <c r="AA114" s="3" t="s">
        <v>722</v>
      </c>
      <c r="AB114" s="3" t="s">
        <v>722</v>
      </c>
      <c r="AC114" s="3" t="s">
        <v>98</v>
      </c>
      <c r="AD114" s="3" t="s">
        <v>724</v>
      </c>
      <c r="AE114" s="4">
        <v>44935</v>
      </c>
      <c r="AF114" s="4">
        <v>44935</v>
      </c>
      <c r="AG114" s="3" t="s">
        <v>87</v>
      </c>
    </row>
    <row r="115" spans="1:33" ht="45" customHeight="1" x14ac:dyDescent="0.25">
      <c r="A115" s="3" t="s">
        <v>725</v>
      </c>
      <c r="B115" s="3" t="s">
        <v>80</v>
      </c>
      <c r="C115" s="4">
        <v>44835</v>
      </c>
      <c r="D115" s="4">
        <v>44926</v>
      </c>
      <c r="E115" s="3" t="s">
        <v>540</v>
      </c>
      <c r="F115" s="3" t="s">
        <v>82</v>
      </c>
      <c r="G115" s="3" t="s">
        <v>102</v>
      </c>
      <c r="H115" s="3" t="s">
        <v>116</v>
      </c>
      <c r="I115" s="3" t="s">
        <v>82</v>
      </c>
      <c r="J115" s="3" t="s">
        <v>117</v>
      </c>
      <c r="K115" s="3" t="s">
        <v>118</v>
      </c>
      <c r="L115" s="3" t="s">
        <v>119</v>
      </c>
      <c r="M115" s="3" t="s">
        <v>87</v>
      </c>
      <c r="N115" s="3" t="s">
        <v>120</v>
      </c>
      <c r="O115" s="3" t="s">
        <v>89</v>
      </c>
      <c r="P115" s="3" t="s">
        <v>89</v>
      </c>
      <c r="Q115" s="3" t="s">
        <v>90</v>
      </c>
      <c r="R115" s="3" t="s">
        <v>726</v>
      </c>
      <c r="S115" s="3" t="s">
        <v>92</v>
      </c>
      <c r="T115" s="3" t="s">
        <v>93</v>
      </c>
      <c r="U115" s="3" t="s">
        <v>122</v>
      </c>
      <c r="V115" s="3" t="s">
        <v>122</v>
      </c>
      <c r="W115" s="3" t="s">
        <v>123</v>
      </c>
      <c r="X115" s="3" t="s">
        <v>124</v>
      </c>
      <c r="Y115" s="3" t="s">
        <v>97</v>
      </c>
      <c r="Z115" s="3" t="s">
        <v>235</v>
      </c>
      <c r="AA115" s="3" t="s">
        <v>726</v>
      </c>
      <c r="AB115" s="3" t="s">
        <v>726</v>
      </c>
      <c r="AC115" s="3" t="s">
        <v>98</v>
      </c>
      <c r="AD115" s="3" t="s">
        <v>125</v>
      </c>
      <c r="AE115" s="4">
        <v>44935</v>
      </c>
      <c r="AF115" s="4">
        <v>44935</v>
      </c>
      <c r="AG115" s="3" t="s">
        <v>87</v>
      </c>
    </row>
    <row r="116" spans="1:33" ht="45" customHeight="1" x14ac:dyDescent="0.25">
      <c r="A116" s="3" t="s">
        <v>727</v>
      </c>
      <c r="B116" s="3" t="s">
        <v>80</v>
      </c>
      <c r="C116" s="4">
        <v>44835</v>
      </c>
      <c r="D116" s="4">
        <v>44926</v>
      </c>
      <c r="E116" s="3" t="s">
        <v>728</v>
      </c>
      <c r="F116" s="3" t="s">
        <v>82</v>
      </c>
      <c r="G116" s="3" t="s">
        <v>102</v>
      </c>
      <c r="H116" s="3" t="s">
        <v>116</v>
      </c>
      <c r="I116" s="3" t="s">
        <v>82</v>
      </c>
      <c r="J116" s="3" t="s">
        <v>117</v>
      </c>
      <c r="K116" s="3" t="s">
        <v>118</v>
      </c>
      <c r="L116" s="3" t="s">
        <v>119</v>
      </c>
      <c r="M116" s="3" t="s">
        <v>87</v>
      </c>
      <c r="N116" s="3" t="s">
        <v>120</v>
      </c>
      <c r="O116" s="3" t="s">
        <v>89</v>
      </c>
      <c r="P116" s="3" t="s">
        <v>89</v>
      </c>
      <c r="Q116" s="3" t="s">
        <v>90</v>
      </c>
      <c r="R116" s="3" t="s">
        <v>729</v>
      </c>
      <c r="S116" s="3" t="s">
        <v>92</v>
      </c>
      <c r="T116" s="3" t="s">
        <v>93</v>
      </c>
      <c r="U116" s="3" t="s">
        <v>122</v>
      </c>
      <c r="V116" s="3" t="s">
        <v>122</v>
      </c>
      <c r="W116" s="3" t="s">
        <v>123</v>
      </c>
      <c r="X116" s="3" t="s">
        <v>124</v>
      </c>
      <c r="Y116" s="3" t="s">
        <v>97</v>
      </c>
      <c r="Z116" s="3" t="s">
        <v>235</v>
      </c>
      <c r="AA116" s="3" t="s">
        <v>729</v>
      </c>
      <c r="AB116" s="3" t="s">
        <v>729</v>
      </c>
      <c r="AC116" s="3" t="s">
        <v>98</v>
      </c>
      <c r="AD116" s="3" t="s">
        <v>125</v>
      </c>
      <c r="AE116" s="4">
        <v>44935</v>
      </c>
      <c r="AF116" s="4">
        <v>44935</v>
      </c>
      <c r="AG116" s="3" t="s">
        <v>87</v>
      </c>
    </row>
    <row r="117" spans="1:33" ht="45" customHeight="1" x14ac:dyDescent="0.25">
      <c r="A117" s="3" t="s">
        <v>730</v>
      </c>
      <c r="B117" s="3" t="s">
        <v>80</v>
      </c>
      <c r="C117" s="4">
        <v>44835</v>
      </c>
      <c r="D117" s="4">
        <v>44926</v>
      </c>
      <c r="E117" s="3" t="s">
        <v>731</v>
      </c>
      <c r="F117" s="3" t="s">
        <v>82</v>
      </c>
      <c r="G117" s="3" t="s">
        <v>102</v>
      </c>
      <c r="H117" s="3" t="s">
        <v>116</v>
      </c>
      <c r="I117" s="3" t="s">
        <v>82</v>
      </c>
      <c r="J117" s="3" t="s">
        <v>117</v>
      </c>
      <c r="K117" s="3" t="s">
        <v>118</v>
      </c>
      <c r="L117" s="3" t="s">
        <v>119</v>
      </c>
      <c r="M117" s="3" t="s">
        <v>87</v>
      </c>
      <c r="N117" s="3" t="s">
        <v>120</v>
      </c>
      <c r="O117" s="3" t="s">
        <v>89</v>
      </c>
      <c r="P117" s="3" t="s">
        <v>89</v>
      </c>
      <c r="Q117" s="3" t="s">
        <v>90</v>
      </c>
      <c r="R117" s="3" t="s">
        <v>732</v>
      </c>
      <c r="S117" s="3" t="s">
        <v>92</v>
      </c>
      <c r="T117" s="3" t="s">
        <v>93</v>
      </c>
      <c r="U117" s="3" t="s">
        <v>122</v>
      </c>
      <c r="V117" s="3" t="s">
        <v>122</v>
      </c>
      <c r="W117" s="3" t="s">
        <v>123</v>
      </c>
      <c r="X117" s="3" t="s">
        <v>124</v>
      </c>
      <c r="Y117" s="3" t="s">
        <v>97</v>
      </c>
      <c r="Z117" s="3" t="s">
        <v>235</v>
      </c>
      <c r="AA117" s="3" t="s">
        <v>732</v>
      </c>
      <c r="AB117" s="3" t="s">
        <v>732</v>
      </c>
      <c r="AC117" s="3" t="s">
        <v>98</v>
      </c>
      <c r="AD117" s="3" t="s">
        <v>125</v>
      </c>
      <c r="AE117" s="4">
        <v>44935</v>
      </c>
      <c r="AF117" s="4">
        <v>44935</v>
      </c>
      <c r="AG117" s="3" t="s">
        <v>87</v>
      </c>
    </row>
    <row r="118" spans="1:33" ht="45" customHeight="1" x14ac:dyDescent="0.25">
      <c r="A118" s="3" t="s">
        <v>733</v>
      </c>
      <c r="B118" s="3" t="s">
        <v>80</v>
      </c>
      <c r="C118" s="4">
        <v>44835</v>
      </c>
      <c r="D118" s="4">
        <v>44926</v>
      </c>
      <c r="E118" s="3" t="s">
        <v>734</v>
      </c>
      <c r="F118" s="3" t="s">
        <v>82</v>
      </c>
      <c r="G118" s="3" t="s">
        <v>134</v>
      </c>
      <c r="H118" s="3" t="s">
        <v>735</v>
      </c>
      <c r="I118" s="3" t="s">
        <v>82</v>
      </c>
      <c r="J118" s="3" t="s">
        <v>736</v>
      </c>
      <c r="K118" s="3" t="s">
        <v>736</v>
      </c>
      <c r="L118" s="3" t="s">
        <v>87</v>
      </c>
      <c r="M118" s="3" t="s">
        <v>87</v>
      </c>
      <c r="N118" s="3" t="s">
        <v>636</v>
      </c>
      <c r="O118" s="3" t="s">
        <v>89</v>
      </c>
      <c r="P118" s="3" t="s">
        <v>89</v>
      </c>
      <c r="Q118" s="3" t="s">
        <v>90</v>
      </c>
      <c r="R118" s="3" t="s">
        <v>737</v>
      </c>
      <c r="S118" s="3" t="s">
        <v>92</v>
      </c>
      <c r="T118" s="3" t="s">
        <v>93</v>
      </c>
      <c r="U118" s="3" t="s">
        <v>87</v>
      </c>
      <c r="V118" s="3" t="s">
        <v>111</v>
      </c>
      <c r="W118" s="3" t="s">
        <v>738</v>
      </c>
      <c r="X118" s="3" t="s">
        <v>141</v>
      </c>
      <c r="Y118" s="3" t="s">
        <v>97</v>
      </c>
      <c r="Z118" s="3" t="s">
        <v>95</v>
      </c>
      <c r="AA118" s="3" t="s">
        <v>737</v>
      </c>
      <c r="AB118" s="3" t="s">
        <v>737</v>
      </c>
      <c r="AC118" s="3" t="s">
        <v>98</v>
      </c>
      <c r="AD118" s="3" t="s">
        <v>142</v>
      </c>
      <c r="AE118" s="4">
        <v>44935</v>
      </c>
      <c r="AF118" s="4">
        <v>44935</v>
      </c>
      <c r="AG118" s="3" t="s">
        <v>143</v>
      </c>
    </row>
    <row r="119" spans="1:33" ht="45" customHeight="1" x14ac:dyDescent="0.25">
      <c r="A119" s="3" t="s">
        <v>739</v>
      </c>
      <c r="B119" s="3" t="s">
        <v>80</v>
      </c>
      <c r="C119" s="4">
        <v>44835</v>
      </c>
      <c r="D119" s="4">
        <v>44926</v>
      </c>
      <c r="E119" s="3" t="s">
        <v>740</v>
      </c>
      <c r="F119" s="3" t="s">
        <v>82</v>
      </c>
      <c r="G119" s="3" t="s">
        <v>741</v>
      </c>
      <c r="H119" s="3" t="s">
        <v>742</v>
      </c>
      <c r="I119" s="3" t="s">
        <v>82</v>
      </c>
      <c r="J119" s="3" t="s">
        <v>743</v>
      </c>
      <c r="K119" s="3" t="s">
        <v>744</v>
      </c>
      <c r="L119" s="3" t="s">
        <v>745</v>
      </c>
      <c r="M119" s="3" t="s">
        <v>87</v>
      </c>
      <c r="N119" s="3" t="s">
        <v>89</v>
      </c>
      <c r="O119" s="3" t="s">
        <v>89</v>
      </c>
      <c r="P119" s="3" t="s">
        <v>89</v>
      </c>
      <c r="Q119" s="3" t="s">
        <v>90</v>
      </c>
      <c r="R119" s="3" t="s">
        <v>746</v>
      </c>
      <c r="S119" s="3" t="s">
        <v>92</v>
      </c>
      <c r="T119" s="3" t="s">
        <v>93</v>
      </c>
      <c r="U119" s="3" t="s">
        <v>87</v>
      </c>
      <c r="V119" s="3" t="s">
        <v>111</v>
      </c>
      <c r="W119" s="3" t="s">
        <v>747</v>
      </c>
      <c r="X119" s="3" t="s">
        <v>87</v>
      </c>
      <c r="Y119" s="3" t="s">
        <v>97</v>
      </c>
      <c r="Z119" s="3" t="s">
        <v>95</v>
      </c>
      <c r="AA119" s="3" t="s">
        <v>746</v>
      </c>
      <c r="AB119" s="3" t="s">
        <v>746</v>
      </c>
      <c r="AC119" s="3" t="s">
        <v>98</v>
      </c>
      <c r="AD119" s="3" t="s">
        <v>724</v>
      </c>
      <c r="AE119" s="4">
        <v>44935</v>
      </c>
      <c r="AF119" s="4">
        <v>44935</v>
      </c>
      <c r="AG119" s="3" t="s">
        <v>87</v>
      </c>
    </row>
    <row r="120" spans="1:33" ht="45" customHeight="1" x14ac:dyDescent="0.25">
      <c r="A120" s="3" t="s">
        <v>748</v>
      </c>
      <c r="B120" s="3" t="s">
        <v>80</v>
      </c>
      <c r="C120" s="4">
        <v>44835</v>
      </c>
      <c r="D120" s="4">
        <v>44926</v>
      </c>
      <c r="E120" s="3" t="s">
        <v>749</v>
      </c>
      <c r="F120" s="3" t="s">
        <v>82</v>
      </c>
      <c r="G120" s="3" t="s">
        <v>750</v>
      </c>
      <c r="H120" s="3" t="s">
        <v>751</v>
      </c>
      <c r="I120" s="3" t="s">
        <v>82</v>
      </c>
      <c r="J120" s="3" t="s">
        <v>87</v>
      </c>
      <c r="K120" s="3" t="s">
        <v>752</v>
      </c>
      <c r="L120" s="3" t="s">
        <v>87</v>
      </c>
      <c r="M120" s="3" t="s">
        <v>87</v>
      </c>
      <c r="N120" s="3" t="s">
        <v>89</v>
      </c>
      <c r="O120" s="3" t="s">
        <v>89</v>
      </c>
      <c r="P120" s="3" t="s">
        <v>89</v>
      </c>
      <c r="Q120" s="3" t="s">
        <v>90</v>
      </c>
      <c r="R120" s="3" t="s">
        <v>753</v>
      </c>
      <c r="S120" s="3" t="s">
        <v>92</v>
      </c>
      <c r="T120" s="3" t="s">
        <v>93</v>
      </c>
      <c r="U120" s="3" t="s">
        <v>87</v>
      </c>
      <c r="V120" s="3" t="s">
        <v>111</v>
      </c>
      <c r="W120" s="3" t="s">
        <v>87</v>
      </c>
      <c r="X120" s="3" t="s">
        <v>87</v>
      </c>
      <c r="Y120" s="3" t="s">
        <v>97</v>
      </c>
      <c r="Z120" s="3" t="s">
        <v>95</v>
      </c>
      <c r="AA120" s="3" t="s">
        <v>753</v>
      </c>
      <c r="AB120" s="3" t="s">
        <v>753</v>
      </c>
      <c r="AC120" s="3" t="s">
        <v>98</v>
      </c>
      <c r="AD120" s="3" t="s">
        <v>724</v>
      </c>
      <c r="AE120" s="4">
        <v>44935</v>
      </c>
      <c r="AF120" s="4">
        <v>44935</v>
      </c>
      <c r="AG120" s="3" t="s">
        <v>87</v>
      </c>
    </row>
    <row r="121" spans="1:33" ht="45" customHeight="1" x14ac:dyDescent="0.25">
      <c r="A121" s="3" t="s">
        <v>754</v>
      </c>
      <c r="B121" s="3" t="s">
        <v>80</v>
      </c>
      <c r="C121" s="4">
        <v>44835</v>
      </c>
      <c r="D121" s="4">
        <v>44926</v>
      </c>
      <c r="E121" s="3" t="s">
        <v>755</v>
      </c>
      <c r="F121" s="3" t="s">
        <v>82</v>
      </c>
      <c r="G121" s="3" t="s">
        <v>756</v>
      </c>
      <c r="H121" s="3" t="s">
        <v>757</v>
      </c>
      <c r="I121" s="3" t="s">
        <v>82</v>
      </c>
      <c r="J121" s="3" t="s">
        <v>758</v>
      </c>
      <c r="K121" s="3" t="s">
        <v>759</v>
      </c>
      <c r="L121" s="3" t="s">
        <v>87</v>
      </c>
      <c r="M121" s="3" t="s">
        <v>87</v>
      </c>
      <c r="N121" s="3" t="s">
        <v>89</v>
      </c>
      <c r="O121" s="3" t="s">
        <v>89</v>
      </c>
      <c r="P121" s="3" t="s">
        <v>89</v>
      </c>
      <c r="Q121" s="3" t="s">
        <v>90</v>
      </c>
      <c r="R121" s="3" t="s">
        <v>760</v>
      </c>
      <c r="S121" s="3" t="s">
        <v>92</v>
      </c>
      <c r="T121" s="3" t="s">
        <v>93</v>
      </c>
      <c r="U121" s="3" t="s">
        <v>95</v>
      </c>
      <c r="V121" s="3" t="s">
        <v>95</v>
      </c>
      <c r="W121" s="3" t="s">
        <v>95</v>
      </c>
      <c r="X121" s="3" t="s">
        <v>95</v>
      </c>
      <c r="Y121" s="3" t="s">
        <v>97</v>
      </c>
      <c r="Z121" s="3" t="s">
        <v>95</v>
      </c>
      <c r="AA121" s="3" t="s">
        <v>760</v>
      </c>
      <c r="AB121" s="3" t="s">
        <v>760</v>
      </c>
      <c r="AC121" s="3" t="s">
        <v>98</v>
      </c>
      <c r="AD121" s="3" t="s">
        <v>761</v>
      </c>
      <c r="AE121" s="4">
        <v>44935</v>
      </c>
      <c r="AF121" s="4">
        <v>44935</v>
      </c>
      <c r="AG121" s="3" t="s">
        <v>87</v>
      </c>
    </row>
    <row r="122" spans="1:33" ht="45" customHeight="1" x14ac:dyDescent="0.25">
      <c r="A122" s="3" t="s">
        <v>762</v>
      </c>
      <c r="B122" s="3" t="s">
        <v>80</v>
      </c>
      <c r="C122" s="4">
        <v>44835</v>
      </c>
      <c r="D122" s="4">
        <v>44926</v>
      </c>
      <c r="E122" s="3" t="s">
        <v>763</v>
      </c>
      <c r="F122" s="3" t="s">
        <v>82</v>
      </c>
      <c r="G122" s="3" t="s">
        <v>102</v>
      </c>
      <c r="H122" s="3" t="s">
        <v>116</v>
      </c>
      <c r="I122" s="3" t="s">
        <v>82</v>
      </c>
      <c r="J122" s="3" t="s">
        <v>117</v>
      </c>
      <c r="K122" s="3" t="s">
        <v>118</v>
      </c>
      <c r="L122" s="3" t="s">
        <v>119</v>
      </c>
      <c r="M122" s="3" t="s">
        <v>87</v>
      </c>
      <c r="N122" s="3" t="s">
        <v>120</v>
      </c>
      <c r="O122" s="3" t="s">
        <v>89</v>
      </c>
      <c r="P122" s="3" t="s">
        <v>89</v>
      </c>
      <c r="Q122" s="3" t="s">
        <v>90</v>
      </c>
      <c r="R122" s="3" t="s">
        <v>764</v>
      </c>
      <c r="S122" s="3" t="s">
        <v>92</v>
      </c>
      <c r="T122" s="3" t="s">
        <v>93</v>
      </c>
      <c r="U122" s="3" t="s">
        <v>122</v>
      </c>
      <c r="V122" s="3" t="s">
        <v>122</v>
      </c>
      <c r="W122" s="3" t="s">
        <v>123</v>
      </c>
      <c r="X122" s="3" t="s">
        <v>124</v>
      </c>
      <c r="Y122" s="3" t="s">
        <v>97</v>
      </c>
      <c r="Z122" s="3" t="s">
        <v>235</v>
      </c>
      <c r="AA122" s="3" t="s">
        <v>764</v>
      </c>
      <c r="AB122" s="3" t="s">
        <v>764</v>
      </c>
      <c r="AC122" s="3" t="s">
        <v>98</v>
      </c>
      <c r="AD122" s="3" t="s">
        <v>125</v>
      </c>
      <c r="AE122" s="4">
        <v>44935</v>
      </c>
      <c r="AF122" s="4">
        <v>44935</v>
      </c>
      <c r="AG122" s="3" t="s">
        <v>87</v>
      </c>
    </row>
    <row r="123" spans="1:33" ht="45" customHeight="1" x14ac:dyDescent="0.25">
      <c r="A123" s="3" t="s">
        <v>765</v>
      </c>
      <c r="B123" s="3" t="s">
        <v>80</v>
      </c>
      <c r="C123" s="4">
        <v>44835</v>
      </c>
      <c r="D123" s="4">
        <v>44926</v>
      </c>
      <c r="E123" s="3" t="s">
        <v>766</v>
      </c>
      <c r="F123" s="3" t="s">
        <v>82</v>
      </c>
      <c r="G123" s="3" t="s">
        <v>102</v>
      </c>
      <c r="H123" s="3" t="s">
        <v>116</v>
      </c>
      <c r="I123" s="3" t="s">
        <v>82</v>
      </c>
      <c r="J123" s="3" t="s">
        <v>117</v>
      </c>
      <c r="K123" s="3" t="s">
        <v>118</v>
      </c>
      <c r="L123" s="3" t="s">
        <v>119</v>
      </c>
      <c r="M123" s="3" t="s">
        <v>87</v>
      </c>
      <c r="N123" s="3" t="s">
        <v>120</v>
      </c>
      <c r="O123" s="3" t="s">
        <v>89</v>
      </c>
      <c r="P123" s="3" t="s">
        <v>89</v>
      </c>
      <c r="Q123" s="3" t="s">
        <v>90</v>
      </c>
      <c r="R123" s="3" t="s">
        <v>767</v>
      </c>
      <c r="S123" s="3" t="s">
        <v>92</v>
      </c>
      <c r="T123" s="3" t="s">
        <v>93</v>
      </c>
      <c r="U123" s="3" t="s">
        <v>122</v>
      </c>
      <c r="V123" s="3" t="s">
        <v>122</v>
      </c>
      <c r="W123" s="3" t="s">
        <v>123</v>
      </c>
      <c r="X123" s="3" t="s">
        <v>124</v>
      </c>
      <c r="Y123" s="3" t="s">
        <v>97</v>
      </c>
      <c r="Z123" s="3" t="s">
        <v>235</v>
      </c>
      <c r="AA123" s="3" t="s">
        <v>767</v>
      </c>
      <c r="AB123" s="3" t="s">
        <v>767</v>
      </c>
      <c r="AC123" s="3" t="s">
        <v>98</v>
      </c>
      <c r="AD123" s="3" t="s">
        <v>125</v>
      </c>
      <c r="AE123" s="4">
        <v>44935</v>
      </c>
      <c r="AF123" s="4">
        <v>44935</v>
      </c>
      <c r="AG123" s="3" t="s">
        <v>87</v>
      </c>
    </row>
    <row r="124" spans="1:33" ht="45" customHeight="1" x14ac:dyDescent="0.25">
      <c r="A124" s="3" t="s">
        <v>768</v>
      </c>
      <c r="B124" s="3" t="s">
        <v>80</v>
      </c>
      <c r="C124" s="4">
        <v>44835</v>
      </c>
      <c r="D124" s="4">
        <v>44926</v>
      </c>
      <c r="E124" s="3" t="s">
        <v>769</v>
      </c>
      <c r="F124" s="3" t="s">
        <v>82</v>
      </c>
      <c r="G124" s="3" t="s">
        <v>102</v>
      </c>
      <c r="H124" s="3" t="s">
        <v>116</v>
      </c>
      <c r="I124" s="3" t="s">
        <v>82</v>
      </c>
      <c r="J124" s="3" t="s">
        <v>117</v>
      </c>
      <c r="K124" s="3" t="s">
        <v>118</v>
      </c>
      <c r="L124" s="3" t="s">
        <v>119</v>
      </c>
      <c r="M124" s="3" t="s">
        <v>87</v>
      </c>
      <c r="N124" s="3" t="s">
        <v>120</v>
      </c>
      <c r="O124" s="3" t="s">
        <v>89</v>
      </c>
      <c r="P124" s="3" t="s">
        <v>89</v>
      </c>
      <c r="Q124" s="3" t="s">
        <v>90</v>
      </c>
      <c r="R124" s="3" t="s">
        <v>770</v>
      </c>
      <c r="S124" s="3" t="s">
        <v>92</v>
      </c>
      <c r="T124" s="3" t="s">
        <v>93</v>
      </c>
      <c r="U124" s="3" t="s">
        <v>122</v>
      </c>
      <c r="V124" s="3" t="s">
        <v>122</v>
      </c>
      <c r="W124" s="3" t="s">
        <v>123</v>
      </c>
      <c r="X124" s="3" t="s">
        <v>124</v>
      </c>
      <c r="Y124" s="3" t="s">
        <v>97</v>
      </c>
      <c r="Z124" s="3" t="s">
        <v>235</v>
      </c>
      <c r="AA124" s="3" t="s">
        <v>770</v>
      </c>
      <c r="AB124" s="3" t="s">
        <v>770</v>
      </c>
      <c r="AC124" s="3" t="s">
        <v>98</v>
      </c>
      <c r="AD124" s="3" t="s">
        <v>125</v>
      </c>
      <c r="AE124" s="4">
        <v>44935</v>
      </c>
      <c r="AF124" s="4">
        <v>44935</v>
      </c>
      <c r="AG124" s="3" t="s">
        <v>87</v>
      </c>
    </row>
    <row r="125" spans="1:33" ht="45" customHeight="1" x14ac:dyDescent="0.25">
      <c r="A125" s="3" t="s">
        <v>771</v>
      </c>
      <c r="B125" s="3" t="s">
        <v>80</v>
      </c>
      <c r="C125" s="4">
        <v>44835</v>
      </c>
      <c r="D125" s="4">
        <v>44926</v>
      </c>
      <c r="E125" s="3" t="s">
        <v>772</v>
      </c>
      <c r="F125" s="3" t="s">
        <v>82</v>
      </c>
      <c r="G125" s="3" t="s">
        <v>134</v>
      </c>
      <c r="H125" s="3" t="s">
        <v>773</v>
      </c>
      <c r="I125" s="3" t="s">
        <v>82</v>
      </c>
      <c r="J125" s="3" t="s">
        <v>736</v>
      </c>
      <c r="K125" s="3" t="s">
        <v>736</v>
      </c>
      <c r="L125" s="3" t="s">
        <v>87</v>
      </c>
      <c r="M125" s="3" t="s">
        <v>87</v>
      </c>
      <c r="N125" s="3" t="s">
        <v>636</v>
      </c>
      <c r="O125" s="3" t="s">
        <v>89</v>
      </c>
      <c r="P125" s="3" t="s">
        <v>89</v>
      </c>
      <c r="Q125" s="3" t="s">
        <v>90</v>
      </c>
      <c r="R125" s="3" t="s">
        <v>774</v>
      </c>
      <c r="S125" s="3" t="s">
        <v>92</v>
      </c>
      <c r="T125" s="3" t="s">
        <v>93</v>
      </c>
      <c r="U125" s="3" t="s">
        <v>87</v>
      </c>
      <c r="V125" s="3" t="s">
        <v>111</v>
      </c>
      <c r="W125" s="3" t="s">
        <v>738</v>
      </c>
      <c r="X125" s="3" t="s">
        <v>141</v>
      </c>
      <c r="Y125" s="3" t="s">
        <v>97</v>
      </c>
      <c r="Z125" s="3" t="s">
        <v>95</v>
      </c>
      <c r="AA125" s="3" t="s">
        <v>774</v>
      </c>
      <c r="AB125" s="3" t="s">
        <v>774</v>
      </c>
      <c r="AC125" s="3" t="s">
        <v>98</v>
      </c>
      <c r="AD125" s="3" t="s">
        <v>142</v>
      </c>
      <c r="AE125" s="4">
        <v>44935</v>
      </c>
      <c r="AF125" s="4">
        <v>44935</v>
      </c>
      <c r="AG125" s="3" t="s">
        <v>143</v>
      </c>
    </row>
    <row r="126" spans="1:33" ht="45" customHeight="1" x14ac:dyDescent="0.25">
      <c r="A126" s="3" t="s">
        <v>775</v>
      </c>
      <c r="B126" s="3" t="s">
        <v>80</v>
      </c>
      <c r="C126" s="4">
        <v>44835</v>
      </c>
      <c r="D126" s="4">
        <v>44926</v>
      </c>
      <c r="E126" s="3" t="s">
        <v>776</v>
      </c>
      <c r="F126" s="3" t="s">
        <v>82</v>
      </c>
      <c r="G126" s="3" t="s">
        <v>777</v>
      </c>
      <c r="H126" s="3" t="s">
        <v>778</v>
      </c>
      <c r="I126" s="3" t="s">
        <v>82</v>
      </c>
      <c r="J126" s="3" t="s">
        <v>779</v>
      </c>
      <c r="K126" s="3" t="s">
        <v>779</v>
      </c>
      <c r="L126" s="3" t="s">
        <v>87</v>
      </c>
      <c r="M126" s="3" t="s">
        <v>87</v>
      </c>
      <c r="N126" s="3" t="s">
        <v>89</v>
      </c>
      <c r="O126" s="3" t="s">
        <v>89</v>
      </c>
      <c r="P126" s="3" t="s">
        <v>89</v>
      </c>
      <c r="Q126" s="3" t="s">
        <v>90</v>
      </c>
      <c r="R126" s="3" t="s">
        <v>780</v>
      </c>
      <c r="S126" s="3" t="s">
        <v>92</v>
      </c>
      <c r="T126" s="3" t="s">
        <v>93</v>
      </c>
      <c r="U126" s="3" t="s">
        <v>95</v>
      </c>
      <c r="V126" s="3" t="s">
        <v>95</v>
      </c>
      <c r="W126" s="3" t="s">
        <v>95</v>
      </c>
      <c r="X126" s="3" t="s">
        <v>95</v>
      </c>
      <c r="Y126" s="3" t="s">
        <v>97</v>
      </c>
      <c r="Z126" s="3" t="s">
        <v>95</v>
      </c>
      <c r="AA126" s="3" t="s">
        <v>780</v>
      </c>
      <c r="AB126" s="3" t="s">
        <v>780</v>
      </c>
      <c r="AC126" s="3" t="s">
        <v>98</v>
      </c>
      <c r="AD126" s="3" t="s">
        <v>761</v>
      </c>
      <c r="AE126" s="4">
        <v>44935</v>
      </c>
      <c r="AF126" s="4">
        <v>44935</v>
      </c>
      <c r="AG126" s="3" t="s">
        <v>87</v>
      </c>
    </row>
    <row r="127" spans="1:33" ht="45" customHeight="1" x14ac:dyDescent="0.25">
      <c r="A127" s="3" t="s">
        <v>781</v>
      </c>
      <c r="B127" s="3" t="s">
        <v>80</v>
      </c>
      <c r="C127" s="4">
        <v>44835</v>
      </c>
      <c r="D127" s="4">
        <v>44926</v>
      </c>
      <c r="E127" s="3" t="s">
        <v>782</v>
      </c>
      <c r="F127" s="3" t="s">
        <v>82</v>
      </c>
      <c r="G127" s="3" t="s">
        <v>783</v>
      </c>
      <c r="H127" s="3" t="s">
        <v>784</v>
      </c>
      <c r="I127" s="3" t="s">
        <v>82</v>
      </c>
      <c r="J127" s="3" t="s">
        <v>785</v>
      </c>
      <c r="K127" s="3" t="s">
        <v>785</v>
      </c>
      <c r="L127" s="3" t="s">
        <v>87</v>
      </c>
      <c r="M127" s="3" t="s">
        <v>87</v>
      </c>
      <c r="N127" s="3" t="s">
        <v>89</v>
      </c>
      <c r="O127" s="3" t="s">
        <v>89</v>
      </c>
      <c r="P127" s="3" t="s">
        <v>89</v>
      </c>
      <c r="Q127" s="3" t="s">
        <v>90</v>
      </c>
      <c r="R127" s="3" t="s">
        <v>786</v>
      </c>
      <c r="S127" s="3" t="s">
        <v>92</v>
      </c>
      <c r="T127" s="3" t="s">
        <v>93</v>
      </c>
      <c r="U127" s="3" t="s">
        <v>95</v>
      </c>
      <c r="V127" s="3" t="s">
        <v>95</v>
      </c>
      <c r="W127" s="3" t="s">
        <v>95</v>
      </c>
      <c r="X127" s="3" t="s">
        <v>95</v>
      </c>
      <c r="Y127" s="3" t="s">
        <v>97</v>
      </c>
      <c r="Z127" s="3" t="s">
        <v>95</v>
      </c>
      <c r="AA127" s="3" t="s">
        <v>786</v>
      </c>
      <c r="AB127" s="3" t="s">
        <v>786</v>
      </c>
      <c r="AC127" s="3" t="s">
        <v>98</v>
      </c>
      <c r="AD127" s="3" t="s">
        <v>761</v>
      </c>
      <c r="AE127" s="4">
        <v>44935</v>
      </c>
      <c r="AF127" s="4">
        <v>44935</v>
      </c>
      <c r="AG127" s="3" t="s">
        <v>87</v>
      </c>
    </row>
    <row r="128" spans="1:33" ht="45" customHeight="1" x14ac:dyDescent="0.25">
      <c r="A128" s="3" t="s">
        <v>787</v>
      </c>
      <c r="B128" s="3" t="s">
        <v>80</v>
      </c>
      <c r="C128" s="4">
        <v>44835</v>
      </c>
      <c r="D128" s="4">
        <v>44926</v>
      </c>
      <c r="E128" s="3" t="s">
        <v>788</v>
      </c>
      <c r="F128" s="3" t="s">
        <v>82</v>
      </c>
      <c r="G128" s="3" t="s">
        <v>102</v>
      </c>
      <c r="H128" s="3" t="s">
        <v>789</v>
      </c>
      <c r="I128" s="3" t="s">
        <v>82</v>
      </c>
      <c r="J128" s="3" t="s">
        <v>790</v>
      </c>
      <c r="K128" s="3" t="s">
        <v>791</v>
      </c>
      <c r="L128" s="3" t="s">
        <v>87</v>
      </c>
      <c r="M128" s="3" t="s">
        <v>87</v>
      </c>
      <c r="N128" s="3" t="s">
        <v>89</v>
      </c>
      <c r="O128" s="3" t="s">
        <v>89</v>
      </c>
      <c r="P128" s="3" t="s">
        <v>89</v>
      </c>
      <c r="Q128" s="3" t="s">
        <v>90</v>
      </c>
      <c r="R128" s="3" t="s">
        <v>792</v>
      </c>
      <c r="S128" s="3" t="s">
        <v>92</v>
      </c>
      <c r="T128" s="3" t="s">
        <v>87</v>
      </c>
      <c r="U128" s="3" t="s">
        <v>793</v>
      </c>
      <c r="V128" s="3" t="s">
        <v>111</v>
      </c>
      <c r="W128" s="3" t="s">
        <v>794</v>
      </c>
      <c r="X128" s="3" t="s">
        <v>795</v>
      </c>
      <c r="Y128" s="3" t="s">
        <v>97</v>
      </c>
      <c r="Z128" s="3" t="s">
        <v>95</v>
      </c>
      <c r="AA128" s="3" t="s">
        <v>792</v>
      </c>
      <c r="AB128" s="3" t="s">
        <v>792</v>
      </c>
      <c r="AC128" s="3" t="s">
        <v>98</v>
      </c>
      <c r="AD128" s="3" t="s">
        <v>796</v>
      </c>
      <c r="AE128" s="4">
        <v>44935</v>
      </c>
      <c r="AF128" s="4">
        <v>44935</v>
      </c>
      <c r="AG128" s="3" t="s">
        <v>797</v>
      </c>
    </row>
    <row r="129" spans="1:33" ht="45" customHeight="1" x14ac:dyDescent="0.25">
      <c r="A129" s="3" t="s">
        <v>798</v>
      </c>
      <c r="B129" s="3" t="s">
        <v>80</v>
      </c>
      <c r="C129" s="4">
        <v>44835</v>
      </c>
      <c r="D129" s="4">
        <v>44926</v>
      </c>
      <c r="E129" s="3" t="s">
        <v>799</v>
      </c>
      <c r="F129" s="3" t="s">
        <v>82</v>
      </c>
      <c r="G129" s="3" t="s">
        <v>102</v>
      </c>
      <c r="H129" s="3" t="s">
        <v>800</v>
      </c>
      <c r="I129" s="3" t="s">
        <v>82</v>
      </c>
      <c r="J129" s="3" t="s">
        <v>801</v>
      </c>
      <c r="K129" s="3" t="s">
        <v>802</v>
      </c>
      <c r="L129" s="3" t="s">
        <v>87</v>
      </c>
      <c r="M129" s="3" t="s">
        <v>87</v>
      </c>
      <c r="N129" s="3" t="s">
        <v>89</v>
      </c>
      <c r="O129" s="3" t="s">
        <v>89</v>
      </c>
      <c r="P129" s="3" t="s">
        <v>89</v>
      </c>
      <c r="Q129" s="3" t="s">
        <v>90</v>
      </c>
      <c r="R129" s="3" t="s">
        <v>803</v>
      </c>
      <c r="S129" s="3" t="s">
        <v>92</v>
      </c>
      <c r="T129" s="3" t="s">
        <v>804</v>
      </c>
      <c r="U129" s="3" t="s">
        <v>805</v>
      </c>
      <c r="V129" s="3" t="s">
        <v>111</v>
      </c>
      <c r="W129" s="3" t="s">
        <v>806</v>
      </c>
      <c r="X129" s="3" t="s">
        <v>807</v>
      </c>
      <c r="Y129" s="3" t="s">
        <v>97</v>
      </c>
      <c r="Z129" s="3" t="s">
        <v>95</v>
      </c>
      <c r="AA129" s="3" t="s">
        <v>803</v>
      </c>
      <c r="AB129" s="3" t="s">
        <v>803</v>
      </c>
      <c r="AC129" s="3" t="s">
        <v>98</v>
      </c>
      <c r="AD129" s="3" t="s">
        <v>796</v>
      </c>
      <c r="AE129" s="4">
        <v>44935</v>
      </c>
      <c r="AF129" s="4">
        <v>44935</v>
      </c>
      <c r="AG129" s="3" t="s">
        <v>87</v>
      </c>
    </row>
    <row r="130" spans="1:33" ht="45" customHeight="1" x14ac:dyDescent="0.25">
      <c r="A130" s="3" t="s">
        <v>808</v>
      </c>
      <c r="B130" s="3" t="s">
        <v>80</v>
      </c>
      <c r="C130" s="4">
        <v>44835</v>
      </c>
      <c r="D130" s="4">
        <v>44926</v>
      </c>
      <c r="E130" s="3" t="s">
        <v>809</v>
      </c>
      <c r="F130" s="3" t="s">
        <v>82</v>
      </c>
      <c r="G130" s="3" t="s">
        <v>810</v>
      </c>
      <c r="H130" s="3" t="s">
        <v>811</v>
      </c>
      <c r="I130" s="3" t="s">
        <v>82</v>
      </c>
      <c r="J130" s="3" t="s">
        <v>812</v>
      </c>
      <c r="K130" s="3" t="s">
        <v>118</v>
      </c>
      <c r="L130" s="3" t="s">
        <v>87</v>
      </c>
      <c r="M130" s="3" t="s">
        <v>87</v>
      </c>
      <c r="N130" s="3" t="s">
        <v>813</v>
      </c>
      <c r="O130" s="3" t="s">
        <v>89</v>
      </c>
      <c r="P130" s="3" t="s">
        <v>89</v>
      </c>
      <c r="Q130" s="3" t="s">
        <v>90</v>
      </c>
      <c r="R130" s="3" t="s">
        <v>814</v>
      </c>
      <c r="S130" s="3" t="s">
        <v>92</v>
      </c>
      <c r="T130" s="3" t="s">
        <v>87</v>
      </c>
      <c r="U130" s="3" t="s">
        <v>815</v>
      </c>
      <c r="V130" s="3" t="s">
        <v>111</v>
      </c>
      <c r="W130" s="3" t="s">
        <v>816</v>
      </c>
      <c r="X130" s="3" t="s">
        <v>817</v>
      </c>
      <c r="Y130" s="3" t="s">
        <v>97</v>
      </c>
      <c r="Z130" s="3" t="s">
        <v>95</v>
      </c>
      <c r="AA130" s="3" t="s">
        <v>814</v>
      </c>
      <c r="AB130" s="3" t="s">
        <v>814</v>
      </c>
      <c r="AC130" s="3" t="s">
        <v>98</v>
      </c>
      <c r="AD130" s="3" t="s">
        <v>796</v>
      </c>
      <c r="AE130" s="4">
        <v>44935</v>
      </c>
      <c r="AF130" s="4">
        <v>44935</v>
      </c>
      <c r="AG130" s="3" t="s">
        <v>818</v>
      </c>
    </row>
    <row r="131" spans="1:33" ht="45" customHeight="1" x14ac:dyDescent="0.25">
      <c r="A131" s="3" t="s">
        <v>819</v>
      </c>
      <c r="B131" s="3" t="s">
        <v>80</v>
      </c>
      <c r="C131" s="4">
        <v>44835</v>
      </c>
      <c r="D131" s="4">
        <v>44926</v>
      </c>
      <c r="E131" s="3" t="s">
        <v>820</v>
      </c>
      <c r="F131" s="3" t="s">
        <v>82</v>
      </c>
      <c r="G131" s="3" t="s">
        <v>102</v>
      </c>
      <c r="H131" s="3" t="s">
        <v>116</v>
      </c>
      <c r="I131" s="3" t="s">
        <v>82</v>
      </c>
      <c r="J131" s="3" t="s">
        <v>117</v>
      </c>
      <c r="K131" s="3" t="s">
        <v>118</v>
      </c>
      <c r="L131" s="3" t="s">
        <v>119</v>
      </c>
      <c r="M131" s="3" t="s">
        <v>87</v>
      </c>
      <c r="N131" s="3" t="s">
        <v>120</v>
      </c>
      <c r="O131" s="3" t="s">
        <v>89</v>
      </c>
      <c r="P131" s="3" t="s">
        <v>89</v>
      </c>
      <c r="Q131" s="3" t="s">
        <v>90</v>
      </c>
      <c r="R131" s="3" t="s">
        <v>821</v>
      </c>
      <c r="S131" s="3" t="s">
        <v>92</v>
      </c>
      <c r="T131" s="3" t="s">
        <v>93</v>
      </c>
      <c r="U131" s="3" t="s">
        <v>122</v>
      </c>
      <c r="V131" s="3" t="s">
        <v>122</v>
      </c>
      <c r="W131" s="3" t="s">
        <v>123</v>
      </c>
      <c r="X131" s="3" t="s">
        <v>124</v>
      </c>
      <c r="Y131" s="3" t="s">
        <v>97</v>
      </c>
      <c r="Z131" s="3" t="s">
        <v>235</v>
      </c>
      <c r="AA131" s="3" t="s">
        <v>821</v>
      </c>
      <c r="AB131" s="3" t="s">
        <v>821</v>
      </c>
      <c r="AC131" s="3" t="s">
        <v>98</v>
      </c>
      <c r="AD131" s="3" t="s">
        <v>125</v>
      </c>
      <c r="AE131" s="4">
        <v>44935</v>
      </c>
      <c r="AF131" s="4">
        <v>44935</v>
      </c>
      <c r="AG131" s="3" t="s">
        <v>87</v>
      </c>
    </row>
    <row r="132" spans="1:33" ht="45" customHeight="1" x14ac:dyDescent="0.25">
      <c r="A132" s="3" t="s">
        <v>822</v>
      </c>
      <c r="B132" s="3" t="s">
        <v>80</v>
      </c>
      <c r="C132" s="4">
        <v>44835</v>
      </c>
      <c r="D132" s="4">
        <v>44926</v>
      </c>
      <c r="E132" s="3" t="s">
        <v>823</v>
      </c>
      <c r="F132" s="3" t="s">
        <v>82</v>
      </c>
      <c r="G132" s="3" t="s">
        <v>102</v>
      </c>
      <c r="H132" s="3" t="s">
        <v>116</v>
      </c>
      <c r="I132" s="3" t="s">
        <v>82</v>
      </c>
      <c r="J132" s="3" t="s">
        <v>117</v>
      </c>
      <c r="K132" s="3" t="s">
        <v>118</v>
      </c>
      <c r="L132" s="3" t="s">
        <v>119</v>
      </c>
      <c r="M132" s="3" t="s">
        <v>87</v>
      </c>
      <c r="N132" s="3" t="s">
        <v>120</v>
      </c>
      <c r="O132" s="3" t="s">
        <v>89</v>
      </c>
      <c r="P132" s="3" t="s">
        <v>89</v>
      </c>
      <c r="Q132" s="3" t="s">
        <v>90</v>
      </c>
      <c r="R132" s="3" t="s">
        <v>824</v>
      </c>
      <c r="S132" s="3" t="s">
        <v>92</v>
      </c>
      <c r="T132" s="3" t="s">
        <v>93</v>
      </c>
      <c r="U132" s="3" t="s">
        <v>122</v>
      </c>
      <c r="V132" s="3" t="s">
        <v>122</v>
      </c>
      <c r="W132" s="3" t="s">
        <v>123</v>
      </c>
      <c r="X132" s="3" t="s">
        <v>124</v>
      </c>
      <c r="Y132" s="3" t="s">
        <v>97</v>
      </c>
      <c r="Z132" s="3" t="s">
        <v>95</v>
      </c>
      <c r="AA132" s="3" t="s">
        <v>824</v>
      </c>
      <c r="AB132" s="3" t="s">
        <v>824</v>
      </c>
      <c r="AC132" s="3" t="s">
        <v>98</v>
      </c>
      <c r="AD132" s="3" t="s">
        <v>125</v>
      </c>
      <c r="AE132" s="4">
        <v>44935</v>
      </c>
      <c r="AF132" s="4">
        <v>44935</v>
      </c>
      <c r="AG132" s="3" t="s">
        <v>87</v>
      </c>
    </row>
    <row r="133" spans="1:33" ht="45" customHeight="1" x14ac:dyDescent="0.25">
      <c r="A133" s="3" t="s">
        <v>825</v>
      </c>
      <c r="B133" s="3" t="s">
        <v>80</v>
      </c>
      <c r="C133" s="4">
        <v>44835</v>
      </c>
      <c r="D133" s="4">
        <v>44926</v>
      </c>
      <c r="E133" s="3" t="s">
        <v>826</v>
      </c>
      <c r="F133" s="3" t="s">
        <v>82</v>
      </c>
      <c r="G133" s="3" t="s">
        <v>102</v>
      </c>
      <c r="H133" s="3" t="s">
        <v>116</v>
      </c>
      <c r="I133" s="3" t="s">
        <v>82</v>
      </c>
      <c r="J133" s="3" t="s">
        <v>117</v>
      </c>
      <c r="K133" s="3" t="s">
        <v>118</v>
      </c>
      <c r="L133" s="3" t="s">
        <v>119</v>
      </c>
      <c r="M133" s="3" t="s">
        <v>87</v>
      </c>
      <c r="N133" s="3" t="s">
        <v>120</v>
      </c>
      <c r="O133" s="3" t="s">
        <v>89</v>
      </c>
      <c r="P133" s="3" t="s">
        <v>89</v>
      </c>
      <c r="Q133" s="3" t="s">
        <v>90</v>
      </c>
      <c r="R133" s="3" t="s">
        <v>827</v>
      </c>
      <c r="S133" s="3" t="s">
        <v>92</v>
      </c>
      <c r="T133" s="3" t="s">
        <v>93</v>
      </c>
      <c r="U133" s="3" t="s">
        <v>122</v>
      </c>
      <c r="V133" s="3" t="s">
        <v>122</v>
      </c>
      <c r="W133" s="3" t="s">
        <v>123</v>
      </c>
      <c r="X133" s="3" t="s">
        <v>124</v>
      </c>
      <c r="Y133" s="3" t="s">
        <v>97</v>
      </c>
      <c r="Z133" s="3" t="s">
        <v>95</v>
      </c>
      <c r="AA133" s="3" t="s">
        <v>827</v>
      </c>
      <c r="AB133" s="3" t="s">
        <v>827</v>
      </c>
      <c r="AC133" s="3" t="s">
        <v>98</v>
      </c>
      <c r="AD133" s="3" t="s">
        <v>125</v>
      </c>
      <c r="AE133" s="4">
        <v>44935</v>
      </c>
      <c r="AF133" s="4">
        <v>44935</v>
      </c>
      <c r="AG133" s="3" t="s">
        <v>87</v>
      </c>
    </row>
    <row r="134" spans="1:33" ht="45" customHeight="1" x14ac:dyDescent="0.25">
      <c r="A134" s="3" t="s">
        <v>828</v>
      </c>
      <c r="B134" s="3" t="s">
        <v>80</v>
      </c>
      <c r="C134" s="4">
        <v>44835</v>
      </c>
      <c r="D134" s="4">
        <v>44926</v>
      </c>
      <c r="E134" s="3" t="s">
        <v>829</v>
      </c>
      <c r="F134" s="3" t="s">
        <v>82</v>
      </c>
      <c r="G134" s="3" t="s">
        <v>134</v>
      </c>
      <c r="H134" s="3" t="s">
        <v>830</v>
      </c>
      <c r="I134" s="3" t="s">
        <v>82</v>
      </c>
      <c r="J134" s="3" t="s">
        <v>137</v>
      </c>
      <c r="K134" s="3" t="s">
        <v>137</v>
      </c>
      <c r="L134" s="3" t="s">
        <v>87</v>
      </c>
      <c r="M134" s="3" t="s">
        <v>87</v>
      </c>
      <c r="N134" s="3" t="s">
        <v>138</v>
      </c>
      <c r="O134" s="3" t="s">
        <v>89</v>
      </c>
      <c r="P134" s="3" t="s">
        <v>89</v>
      </c>
      <c r="Q134" s="3" t="s">
        <v>90</v>
      </c>
      <c r="R134" s="3" t="s">
        <v>831</v>
      </c>
      <c r="S134" s="3" t="s">
        <v>92</v>
      </c>
      <c r="T134" s="3" t="s">
        <v>93</v>
      </c>
      <c r="U134" s="3" t="s">
        <v>87</v>
      </c>
      <c r="V134" s="3" t="s">
        <v>87</v>
      </c>
      <c r="W134" s="3" t="s">
        <v>738</v>
      </c>
      <c r="X134" s="3" t="s">
        <v>141</v>
      </c>
      <c r="Y134" s="3" t="s">
        <v>97</v>
      </c>
      <c r="Z134" s="3" t="s">
        <v>95</v>
      </c>
      <c r="AA134" s="3" t="s">
        <v>831</v>
      </c>
      <c r="AB134" s="3" t="s">
        <v>831</v>
      </c>
      <c r="AC134" s="3" t="s">
        <v>98</v>
      </c>
      <c r="AD134" s="3" t="s">
        <v>142</v>
      </c>
      <c r="AE134" s="4">
        <v>44935</v>
      </c>
      <c r="AF134" s="4">
        <v>44935</v>
      </c>
      <c r="AG134" s="3" t="s">
        <v>143</v>
      </c>
    </row>
    <row r="135" spans="1:33" ht="45" customHeight="1" x14ac:dyDescent="0.25">
      <c r="A135" s="3" t="s">
        <v>832</v>
      </c>
      <c r="B135" s="3" t="s">
        <v>80</v>
      </c>
      <c r="C135" s="4">
        <v>44835</v>
      </c>
      <c r="D135" s="4">
        <v>44926</v>
      </c>
      <c r="E135" s="3" t="s">
        <v>833</v>
      </c>
      <c r="F135" s="3" t="s">
        <v>82</v>
      </c>
      <c r="G135" s="3" t="s">
        <v>834</v>
      </c>
      <c r="H135" s="3" t="s">
        <v>835</v>
      </c>
      <c r="I135" s="3" t="s">
        <v>82</v>
      </c>
      <c r="J135" s="3" t="s">
        <v>85</v>
      </c>
      <c r="K135" s="3" t="s">
        <v>86</v>
      </c>
      <c r="L135" s="3" t="s">
        <v>87</v>
      </c>
      <c r="M135" s="3" t="s">
        <v>87</v>
      </c>
      <c r="N135" s="3" t="s">
        <v>836</v>
      </c>
      <c r="O135" s="3" t="s">
        <v>89</v>
      </c>
      <c r="P135" s="3" t="s">
        <v>89</v>
      </c>
      <c r="Q135" s="3" t="s">
        <v>90</v>
      </c>
      <c r="R135" s="3" t="s">
        <v>837</v>
      </c>
      <c r="S135" s="3" t="s">
        <v>92</v>
      </c>
      <c r="T135" s="3" t="s">
        <v>93</v>
      </c>
      <c r="U135" s="3" t="s">
        <v>94</v>
      </c>
      <c r="V135" s="3" t="s">
        <v>95</v>
      </c>
      <c r="W135" s="3" t="s">
        <v>838</v>
      </c>
      <c r="X135" s="3" t="s">
        <v>95</v>
      </c>
      <c r="Y135" s="3" t="s">
        <v>97</v>
      </c>
      <c r="Z135" s="3" t="s">
        <v>95</v>
      </c>
      <c r="AA135" s="3" t="s">
        <v>837</v>
      </c>
      <c r="AB135" s="3" t="s">
        <v>837</v>
      </c>
      <c r="AC135" s="3" t="s">
        <v>98</v>
      </c>
      <c r="AD135" s="3" t="s">
        <v>99</v>
      </c>
      <c r="AE135" s="4">
        <v>44935</v>
      </c>
      <c r="AF135" s="4">
        <v>44935</v>
      </c>
      <c r="AG135" s="3" t="s">
        <v>87</v>
      </c>
    </row>
    <row r="136" spans="1:33" ht="45" customHeight="1" x14ac:dyDescent="0.25">
      <c r="A136" s="3" t="s">
        <v>839</v>
      </c>
      <c r="B136" s="3" t="s">
        <v>80</v>
      </c>
      <c r="C136" s="4">
        <v>44835</v>
      </c>
      <c r="D136" s="4">
        <v>44926</v>
      </c>
      <c r="E136" s="3" t="s">
        <v>840</v>
      </c>
      <c r="F136" s="3" t="s">
        <v>82</v>
      </c>
      <c r="G136" s="3" t="s">
        <v>83</v>
      </c>
      <c r="H136" s="3" t="s">
        <v>841</v>
      </c>
      <c r="I136" s="3" t="s">
        <v>82</v>
      </c>
      <c r="J136" s="3" t="s">
        <v>85</v>
      </c>
      <c r="K136" s="3" t="s">
        <v>86</v>
      </c>
      <c r="L136" s="3" t="s">
        <v>87</v>
      </c>
      <c r="M136" s="3" t="s">
        <v>87</v>
      </c>
      <c r="N136" s="3" t="s">
        <v>813</v>
      </c>
      <c r="O136" s="3" t="s">
        <v>89</v>
      </c>
      <c r="P136" s="3" t="s">
        <v>89</v>
      </c>
      <c r="Q136" s="3" t="s">
        <v>90</v>
      </c>
      <c r="R136" s="3" t="s">
        <v>842</v>
      </c>
      <c r="S136" s="3" t="s">
        <v>92</v>
      </c>
      <c r="T136" s="3" t="s">
        <v>93</v>
      </c>
      <c r="U136" s="3" t="s">
        <v>94</v>
      </c>
      <c r="V136" s="3" t="s">
        <v>95</v>
      </c>
      <c r="W136" s="3" t="s">
        <v>838</v>
      </c>
      <c r="X136" s="3" t="s">
        <v>95</v>
      </c>
      <c r="Y136" s="3" t="s">
        <v>97</v>
      </c>
      <c r="Z136" s="3" t="s">
        <v>95</v>
      </c>
      <c r="AA136" s="3" t="s">
        <v>842</v>
      </c>
      <c r="AB136" s="3" t="s">
        <v>842</v>
      </c>
      <c r="AC136" s="3" t="s">
        <v>98</v>
      </c>
      <c r="AD136" s="3" t="s">
        <v>99</v>
      </c>
      <c r="AE136" s="4">
        <v>44935</v>
      </c>
      <c r="AF136" s="4">
        <v>44935</v>
      </c>
      <c r="AG136" s="3" t="s">
        <v>87</v>
      </c>
    </row>
    <row r="137" spans="1:33" ht="45" customHeight="1" x14ac:dyDescent="0.25">
      <c r="A137" s="3" t="s">
        <v>843</v>
      </c>
      <c r="B137" s="3" t="s">
        <v>80</v>
      </c>
      <c r="C137" s="4">
        <v>44835</v>
      </c>
      <c r="D137" s="4">
        <v>44926</v>
      </c>
      <c r="E137" s="3" t="s">
        <v>844</v>
      </c>
      <c r="F137" s="3" t="s">
        <v>82</v>
      </c>
      <c r="G137" s="3" t="s">
        <v>102</v>
      </c>
      <c r="H137" s="3" t="s">
        <v>845</v>
      </c>
      <c r="I137" s="3" t="s">
        <v>82</v>
      </c>
      <c r="J137" s="3" t="s">
        <v>85</v>
      </c>
      <c r="K137" s="3" t="s">
        <v>86</v>
      </c>
      <c r="L137" s="3" t="s">
        <v>87</v>
      </c>
      <c r="M137" s="3" t="s">
        <v>87</v>
      </c>
      <c r="N137" s="3" t="s">
        <v>88</v>
      </c>
      <c r="O137" s="3" t="s">
        <v>89</v>
      </c>
      <c r="P137" s="3" t="s">
        <v>89</v>
      </c>
      <c r="Q137" s="3" t="s">
        <v>90</v>
      </c>
      <c r="R137" s="3" t="s">
        <v>846</v>
      </c>
      <c r="S137" s="3" t="s">
        <v>92</v>
      </c>
      <c r="T137" s="3" t="s">
        <v>93</v>
      </c>
      <c r="U137" s="3" t="s">
        <v>94</v>
      </c>
      <c r="V137" s="3" t="s">
        <v>95</v>
      </c>
      <c r="W137" s="3" t="s">
        <v>96</v>
      </c>
      <c r="X137" s="3" t="s">
        <v>95</v>
      </c>
      <c r="Y137" s="3" t="s">
        <v>97</v>
      </c>
      <c r="Z137" s="3" t="s">
        <v>95</v>
      </c>
      <c r="AA137" s="3" t="s">
        <v>846</v>
      </c>
      <c r="AB137" s="3" t="s">
        <v>846</v>
      </c>
      <c r="AC137" s="3" t="s">
        <v>98</v>
      </c>
      <c r="AD137" s="3" t="s">
        <v>99</v>
      </c>
      <c r="AE137" s="4">
        <v>44935</v>
      </c>
      <c r="AF137" s="4">
        <v>44935</v>
      </c>
      <c r="AG137" s="3" t="s">
        <v>87</v>
      </c>
    </row>
    <row r="138" spans="1:33" ht="45" customHeight="1" x14ac:dyDescent="0.25">
      <c r="A138" s="3" t="s">
        <v>847</v>
      </c>
      <c r="B138" s="3" t="s">
        <v>80</v>
      </c>
      <c r="C138" s="4">
        <v>44835</v>
      </c>
      <c r="D138" s="4">
        <v>44926</v>
      </c>
      <c r="E138" s="3" t="s">
        <v>848</v>
      </c>
      <c r="F138" s="3" t="s">
        <v>82</v>
      </c>
      <c r="G138" s="3" t="s">
        <v>102</v>
      </c>
      <c r="H138" s="3" t="s">
        <v>116</v>
      </c>
      <c r="I138" s="3" t="s">
        <v>82</v>
      </c>
      <c r="J138" s="3" t="s">
        <v>117</v>
      </c>
      <c r="K138" s="3" t="s">
        <v>118</v>
      </c>
      <c r="L138" s="3" t="s">
        <v>119</v>
      </c>
      <c r="M138" s="3" t="s">
        <v>87</v>
      </c>
      <c r="N138" s="3" t="s">
        <v>120</v>
      </c>
      <c r="O138" s="3" t="s">
        <v>89</v>
      </c>
      <c r="P138" s="3" t="s">
        <v>89</v>
      </c>
      <c r="Q138" s="3" t="s">
        <v>90</v>
      </c>
      <c r="R138" s="3" t="s">
        <v>849</v>
      </c>
      <c r="S138" s="3" t="s">
        <v>92</v>
      </c>
      <c r="T138" s="3" t="s">
        <v>93</v>
      </c>
      <c r="U138" s="3" t="s">
        <v>122</v>
      </c>
      <c r="V138" s="3" t="s">
        <v>122</v>
      </c>
      <c r="W138" s="3" t="s">
        <v>123</v>
      </c>
      <c r="X138" s="3" t="s">
        <v>124</v>
      </c>
      <c r="Y138" s="3" t="s">
        <v>97</v>
      </c>
      <c r="Z138" s="3" t="s">
        <v>95</v>
      </c>
      <c r="AA138" s="3" t="s">
        <v>849</v>
      </c>
      <c r="AB138" s="3" t="s">
        <v>849</v>
      </c>
      <c r="AC138" s="3" t="s">
        <v>98</v>
      </c>
      <c r="AD138" s="3" t="s">
        <v>125</v>
      </c>
      <c r="AE138" s="4">
        <v>44935</v>
      </c>
      <c r="AF138" s="4">
        <v>44935</v>
      </c>
      <c r="AG138" s="3" t="s">
        <v>87</v>
      </c>
    </row>
    <row r="139" spans="1:33" ht="45" customHeight="1" x14ac:dyDescent="0.25">
      <c r="A139" s="3" t="s">
        <v>850</v>
      </c>
      <c r="B139" s="3" t="s">
        <v>80</v>
      </c>
      <c r="C139" s="4">
        <v>44835</v>
      </c>
      <c r="D139" s="4">
        <v>44926</v>
      </c>
      <c r="E139" s="3" t="s">
        <v>851</v>
      </c>
      <c r="F139" s="3" t="s">
        <v>82</v>
      </c>
      <c r="G139" s="3" t="s">
        <v>102</v>
      </c>
      <c r="H139" s="3" t="s">
        <v>116</v>
      </c>
      <c r="I139" s="3" t="s">
        <v>82</v>
      </c>
      <c r="J139" s="3" t="s">
        <v>117</v>
      </c>
      <c r="K139" s="3" t="s">
        <v>118</v>
      </c>
      <c r="L139" s="3" t="s">
        <v>119</v>
      </c>
      <c r="M139" s="3" t="s">
        <v>87</v>
      </c>
      <c r="N139" s="3" t="s">
        <v>120</v>
      </c>
      <c r="O139" s="3" t="s">
        <v>89</v>
      </c>
      <c r="P139" s="3" t="s">
        <v>89</v>
      </c>
      <c r="Q139" s="3" t="s">
        <v>90</v>
      </c>
      <c r="R139" s="3" t="s">
        <v>852</v>
      </c>
      <c r="S139" s="3" t="s">
        <v>92</v>
      </c>
      <c r="T139" s="3" t="s">
        <v>93</v>
      </c>
      <c r="U139" s="3" t="s">
        <v>122</v>
      </c>
      <c r="V139" s="3" t="s">
        <v>122</v>
      </c>
      <c r="W139" s="3" t="s">
        <v>123</v>
      </c>
      <c r="X139" s="3" t="s">
        <v>124</v>
      </c>
      <c r="Y139" s="3" t="s">
        <v>97</v>
      </c>
      <c r="Z139" s="3" t="s">
        <v>95</v>
      </c>
      <c r="AA139" s="3" t="s">
        <v>852</v>
      </c>
      <c r="AB139" s="3" t="s">
        <v>852</v>
      </c>
      <c r="AC139" s="3" t="s">
        <v>98</v>
      </c>
      <c r="AD139" s="3" t="s">
        <v>125</v>
      </c>
      <c r="AE139" s="4">
        <v>44935</v>
      </c>
      <c r="AF139" s="4">
        <v>44935</v>
      </c>
      <c r="AG139" s="3" t="s">
        <v>87</v>
      </c>
    </row>
    <row r="140" spans="1:33" ht="45" customHeight="1" x14ac:dyDescent="0.25">
      <c r="A140" s="3" t="s">
        <v>853</v>
      </c>
      <c r="B140" s="3" t="s">
        <v>80</v>
      </c>
      <c r="C140" s="4">
        <v>44835</v>
      </c>
      <c r="D140" s="4">
        <v>44926</v>
      </c>
      <c r="E140" s="3" t="s">
        <v>854</v>
      </c>
      <c r="F140" s="3" t="s">
        <v>82</v>
      </c>
      <c r="G140" s="3" t="s">
        <v>102</v>
      </c>
      <c r="H140" s="3" t="s">
        <v>116</v>
      </c>
      <c r="I140" s="3" t="s">
        <v>82</v>
      </c>
      <c r="J140" s="3" t="s">
        <v>117</v>
      </c>
      <c r="K140" s="3" t="s">
        <v>118</v>
      </c>
      <c r="L140" s="3" t="s">
        <v>119</v>
      </c>
      <c r="M140" s="3" t="s">
        <v>87</v>
      </c>
      <c r="N140" s="3" t="s">
        <v>120</v>
      </c>
      <c r="O140" s="3" t="s">
        <v>89</v>
      </c>
      <c r="P140" s="3" t="s">
        <v>89</v>
      </c>
      <c r="Q140" s="3" t="s">
        <v>90</v>
      </c>
      <c r="R140" s="3" t="s">
        <v>855</v>
      </c>
      <c r="S140" s="3" t="s">
        <v>92</v>
      </c>
      <c r="T140" s="3" t="s">
        <v>93</v>
      </c>
      <c r="U140" s="3" t="s">
        <v>122</v>
      </c>
      <c r="V140" s="3" t="s">
        <v>122</v>
      </c>
      <c r="W140" s="3" t="s">
        <v>123</v>
      </c>
      <c r="X140" s="3" t="s">
        <v>124</v>
      </c>
      <c r="Y140" s="3" t="s">
        <v>97</v>
      </c>
      <c r="Z140" s="3" t="s">
        <v>95</v>
      </c>
      <c r="AA140" s="3" t="s">
        <v>855</v>
      </c>
      <c r="AB140" s="3" t="s">
        <v>855</v>
      </c>
      <c r="AC140" s="3" t="s">
        <v>98</v>
      </c>
      <c r="AD140" s="3" t="s">
        <v>125</v>
      </c>
      <c r="AE140" s="4">
        <v>44935</v>
      </c>
      <c r="AF140" s="4">
        <v>44935</v>
      </c>
      <c r="AG140" s="3" t="s">
        <v>87</v>
      </c>
    </row>
    <row r="141" spans="1:33" ht="45" customHeight="1" x14ac:dyDescent="0.25">
      <c r="A141" s="3" t="s">
        <v>856</v>
      </c>
      <c r="B141" s="3" t="s">
        <v>80</v>
      </c>
      <c r="C141" s="4">
        <v>44835</v>
      </c>
      <c r="D141" s="4">
        <v>44926</v>
      </c>
      <c r="E141" s="3" t="s">
        <v>857</v>
      </c>
      <c r="F141" s="3" t="s">
        <v>82</v>
      </c>
      <c r="G141" s="3" t="s">
        <v>134</v>
      </c>
      <c r="H141" s="3" t="s">
        <v>858</v>
      </c>
      <c r="I141" s="3" t="s">
        <v>82</v>
      </c>
      <c r="J141" s="3" t="s">
        <v>137</v>
      </c>
      <c r="K141" s="3" t="s">
        <v>137</v>
      </c>
      <c r="L141" s="3" t="s">
        <v>87</v>
      </c>
      <c r="M141" s="3" t="s">
        <v>87</v>
      </c>
      <c r="N141" s="3" t="s">
        <v>138</v>
      </c>
      <c r="O141" s="3" t="s">
        <v>89</v>
      </c>
      <c r="P141" s="3" t="s">
        <v>89</v>
      </c>
      <c r="Q141" s="3" t="s">
        <v>90</v>
      </c>
      <c r="R141" s="3" t="s">
        <v>859</v>
      </c>
      <c r="S141" s="3" t="s">
        <v>92</v>
      </c>
      <c r="T141" s="3" t="s">
        <v>93</v>
      </c>
      <c r="U141" s="3" t="s">
        <v>87</v>
      </c>
      <c r="V141" s="3" t="s">
        <v>87</v>
      </c>
      <c r="W141" s="3" t="s">
        <v>738</v>
      </c>
      <c r="X141" s="3" t="s">
        <v>141</v>
      </c>
      <c r="Y141" s="3" t="s">
        <v>97</v>
      </c>
      <c r="Z141" s="3" t="s">
        <v>95</v>
      </c>
      <c r="AA141" s="3" t="s">
        <v>859</v>
      </c>
      <c r="AB141" s="3" t="s">
        <v>859</v>
      </c>
      <c r="AC141" s="3" t="s">
        <v>98</v>
      </c>
      <c r="AD141" s="3" t="s">
        <v>142</v>
      </c>
      <c r="AE141" s="4">
        <v>44935</v>
      </c>
      <c r="AF141" s="4">
        <v>44935</v>
      </c>
      <c r="AG141" s="3" t="s">
        <v>143</v>
      </c>
    </row>
  </sheetData>
  <mergeCells count="7">
    <mergeCell ref="A6:AG6"/>
    <mergeCell ref="A2:C2"/>
    <mergeCell ref="D2:F2"/>
    <mergeCell ref="G2:I2"/>
    <mergeCell ref="A3:C3"/>
    <mergeCell ref="D3:F3"/>
    <mergeCell ref="G3:I3"/>
  </mergeCells>
  <phoneticPr fontId="4" type="noConversion"/>
  <dataValidations count="1">
    <dataValidation type="list" allowBlank="1" showErrorMessage="1" sqref="F8:F201" xr:uid="{00000000-0002-0000-0000-000000000000}">
      <formula1>Hidden_15</formula1>
    </dataValidation>
  </dataValidations>
  <pageMargins left="0.7" right="0.7" top="0.75" bottom="0.75" header="0.3" footer="0.3"/>
  <ignoredErrors>
    <ignoredError sqref="B8:B14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1348</v>
      </c>
    </row>
    <row r="2" spans="1:1" x14ac:dyDescent="0.25">
      <c r="A2" t="s">
        <v>908</v>
      </c>
    </row>
    <row r="3" spans="1:1" x14ac:dyDescent="0.25">
      <c r="A3" t="s">
        <v>1184</v>
      </c>
    </row>
    <row r="4" spans="1:1" x14ac:dyDescent="0.25">
      <c r="A4" t="s">
        <v>1157</v>
      </c>
    </row>
    <row r="5" spans="1:1" x14ac:dyDescent="0.25">
      <c r="A5" t="s">
        <v>1182</v>
      </c>
    </row>
    <row r="6" spans="1:1" x14ac:dyDescent="0.25">
      <c r="A6" t="s">
        <v>1158</v>
      </c>
    </row>
    <row r="7" spans="1:1" x14ac:dyDescent="0.25">
      <c r="A7" t="s">
        <v>1159</v>
      </c>
    </row>
    <row r="8" spans="1:1" x14ac:dyDescent="0.25">
      <c r="A8" t="s">
        <v>1160</v>
      </c>
    </row>
    <row r="9" spans="1:1" x14ac:dyDescent="0.25">
      <c r="A9" t="s">
        <v>1177</v>
      </c>
    </row>
    <row r="10" spans="1:1" x14ac:dyDescent="0.25">
      <c r="A10" t="s">
        <v>1349</v>
      </c>
    </row>
    <row r="11" spans="1:1" x14ac:dyDescent="0.25">
      <c r="A11" t="s">
        <v>1165</v>
      </c>
    </row>
    <row r="12" spans="1:1" x14ac:dyDescent="0.25">
      <c r="A12" t="s">
        <v>1179</v>
      </c>
    </row>
    <row r="13" spans="1:1" x14ac:dyDescent="0.25">
      <c r="A13" t="s">
        <v>1168</v>
      </c>
    </row>
    <row r="14" spans="1:1" x14ac:dyDescent="0.25">
      <c r="A14" t="s">
        <v>1174</v>
      </c>
    </row>
    <row r="15" spans="1:1" x14ac:dyDescent="0.25">
      <c r="A15" t="s">
        <v>1162</v>
      </c>
    </row>
    <row r="16" spans="1:1" x14ac:dyDescent="0.25">
      <c r="A16" t="s">
        <v>1169</v>
      </c>
    </row>
    <row r="17" spans="1:1" x14ac:dyDescent="0.25">
      <c r="A17" t="s">
        <v>1181</v>
      </c>
    </row>
    <row r="18" spans="1:1" x14ac:dyDescent="0.25">
      <c r="A18" t="s">
        <v>1176</v>
      </c>
    </row>
    <row r="19" spans="1:1" x14ac:dyDescent="0.25">
      <c r="A19" t="s">
        <v>1170</v>
      </c>
    </row>
    <row r="20" spans="1:1" x14ac:dyDescent="0.25">
      <c r="A20" t="s">
        <v>1167</v>
      </c>
    </row>
    <row r="21" spans="1:1" x14ac:dyDescent="0.25">
      <c r="A21" t="s">
        <v>1171</v>
      </c>
    </row>
    <row r="22" spans="1:1" x14ac:dyDescent="0.25">
      <c r="A22" t="s">
        <v>1172</v>
      </c>
    </row>
    <row r="23" spans="1:1" x14ac:dyDescent="0.25">
      <c r="A23" t="s">
        <v>1185</v>
      </c>
    </row>
    <row r="24" spans="1:1" x14ac:dyDescent="0.25">
      <c r="A24" t="s">
        <v>1164</v>
      </c>
    </row>
    <row r="25" spans="1:1" x14ac:dyDescent="0.25">
      <c r="A25" t="s">
        <v>1163</v>
      </c>
    </row>
    <row r="26" spans="1:1" x14ac:dyDescent="0.25">
      <c r="A26" t="s">
        <v>1161</v>
      </c>
    </row>
    <row r="27" spans="1:1" x14ac:dyDescent="0.25">
      <c r="A27" t="s">
        <v>1187</v>
      </c>
    </row>
    <row r="28" spans="1:1" x14ac:dyDescent="0.25">
      <c r="A28" t="s">
        <v>1173</v>
      </c>
    </row>
    <row r="29" spans="1:1" x14ac:dyDescent="0.25">
      <c r="A29" t="s">
        <v>1166</v>
      </c>
    </row>
    <row r="30" spans="1:1" x14ac:dyDescent="0.25">
      <c r="A30" t="s">
        <v>1350</v>
      </c>
    </row>
    <row r="31" spans="1:1" x14ac:dyDescent="0.25">
      <c r="A31" t="s">
        <v>1180</v>
      </c>
    </row>
    <row r="32" spans="1:1" x14ac:dyDescent="0.25">
      <c r="A32" t="s">
        <v>1175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37"/>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35.710937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1351</v>
      </c>
      <c r="D2" t="s">
        <v>1352</v>
      </c>
      <c r="E2" t="s">
        <v>1353</v>
      </c>
      <c r="F2" t="s">
        <v>1354</v>
      </c>
      <c r="G2" t="s">
        <v>1355</v>
      </c>
      <c r="H2" t="s">
        <v>1356</v>
      </c>
      <c r="I2" t="s">
        <v>1357</v>
      </c>
      <c r="J2" t="s">
        <v>1358</v>
      </c>
      <c r="K2" t="s">
        <v>1359</v>
      </c>
      <c r="L2" t="s">
        <v>1360</v>
      </c>
      <c r="M2" t="s">
        <v>1361</v>
      </c>
      <c r="N2" t="s">
        <v>1362</v>
      </c>
      <c r="O2" t="s">
        <v>1363</v>
      </c>
      <c r="P2" t="s">
        <v>1364</v>
      </c>
      <c r="Q2" t="s">
        <v>1365</v>
      </c>
      <c r="R2" t="s">
        <v>1366</v>
      </c>
    </row>
    <row r="3" spans="1:18" ht="30" x14ac:dyDescent="0.25">
      <c r="A3" s="1" t="s">
        <v>878</v>
      </c>
      <c r="B3" s="1"/>
      <c r="C3" s="1" t="s">
        <v>1367</v>
      </c>
      <c r="D3" s="1" t="s">
        <v>1204</v>
      </c>
      <c r="E3" s="1" t="s">
        <v>1368</v>
      </c>
      <c r="F3" s="1" t="s">
        <v>1206</v>
      </c>
      <c r="G3" s="1" t="s">
        <v>882</v>
      </c>
      <c r="H3" s="1" t="s">
        <v>883</v>
      </c>
      <c r="I3" s="1" t="s">
        <v>1369</v>
      </c>
      <c r="J3" s="1" t="s">
        <v>1370</v>
      </c>
      <c r="K3" s="1" t="s">
        <v>1209</v>
      </c>
      <c r="L3" s="1" t="s">
        <v>887</v>
      </c>
      <c r="M3" s="1" t="s">
        <v>888</v>
      </c>
      <c r="N3" s="1" t="s">
        <v>1371</v>
      </c>
      <c r="O3" s="1" t="s">
        <v>1372</v>
      </c>
      <c r="P3" s="1" t="s">
        <v>1373</v>
      </c>
      <c r="Q3" s="1" t="s">
        <v>1374</v>
      </c>
      <c r="R3" s="1" t="s">
        <v>893</v>
      </c>
    </row>
    <row r="4" spans="1:18" ht="45" customHeight="1" x14ac:dyDescent="0.25">
      <c r="A4" s="3" t="s">
        <v>91</v>
      </c>
      <c r="B4" s="3" t="s">
        <v>1375</v>
      </c>
      <c r="C4" s="3" t="s">
        <v>87</v>
      </c>
      <c r="D4" s="3" t="s">
        <v>1376</v>
      </c>
      <c r="E4" s="3" t="s">
        <v>899</v>
      </c>
      <c r="F4" s="3" t="s">
        <v>1377</v>
      </c>
      <c r="G4" s="3" t="s">
        <v>952</v>
      </c>
      <c r="H4" s="3" t="s">
        <v>952</v>
      </c>
      <c r="I4" s="3" t="s">
        <v>903</v>
      </c>
      <c r="J4" s="3" t="s">
        <v>904</v>
      </c>
      <c r="K4" s="3" t="s">
        <v>6</v>
      </c>
      <c r="L4" s="3" t="s">
        <v>905</v>
      </c>
      <c r="M4" s="3" t="s">
        <v>906</v>
      </c>
      <c r="N4" s="3" t="s">
        <v>905</v>
      </c>
      <c r="O4" s="3" t="s">
        <v>907</v>
      </c>
      <c r="P4" s="3" t="s">
        <v>908</v>
      </c>
      <c r="Q4" s="3" t="s">
        <v>909</v>
      </c>
      <c r="R4" s="3" t="s">
        <v>87</v>
      </c>
    </row>
    <row r="5" spans="1:18" ht="45" customHeight="1" x14ac:dyDescent="0.25">
      <c r="A5" s="3" t="s">
        <v>108</v>
      </c>
      <c r="B5" s="3" t="s">
        <v>1378</v>
      </c>
      <c r="C5" s="3" t="s">
        <v>87</v>
      </c>
      <c r="D5" s="3" t="s">
        <v>1376</v>
      </c>
      <c r="E5" s="3" t="s">
        <v>899</v>
      </c>
      <c r="F5" s="3" t="s">
        <v>1377</v>
      </c>
      <c r="G5" s="3" t="s">
        <v>952</v>
      </c>
      <c r="H5" s="3" t="s">
        <v>952</v>
      </c>
      <c r="I5" s="3" t="s">
        <v>903</v>
      </c>
      <c r="J5" s="3" t="s">
        <v>904</v>
      </c>
      <c r="K5" s="3" t="s">
        <v>6</v>
      </c>
      <c r="L5" s="3" t="s">
        <v>905</v>
      </c>
      <c r="M5" s="3" t="s">
        <v>906</v>
      </c>
      <c r="N5" s="3" t="s">
        <v>905</v>
      </c>
      <c r="O5" s="3" t="s">
        <v>907</v>
      </c>
      <c r="P5" s="3" t="s">
        <v>908</v>
      </c>
      <c r="Q5" s="3" t="s">
        <v>909</v>
      </c>
      <c r="R5" s="3" t="s">
        <v>87</v>
      </c>
    </row>
    <row r="6" spans="1:18" ht="45" customHeight="1" x14ac:dyDescent="0.25">
      <c r="A6" s="3" t="s">
        <v>121</v>
      </c>
      <c r="B6" s="3" t="s">
        <v>1379</v>
      </c>
      <c r="C6" s="3" t="s">
        <v>87</v>
      </c>
      <c r="D6" s="3" t="s">
        <v>1376</v>
      </c>
      <c r="E6" s="3" t="s">
        <v>899</v>
      </c>
      <c r="F6" s="3" t="s">
        <v>1377</v>
      </c>
      <c r="G6" s="3" t="s">
        <v>952</v>
      </c>
      <c r="H6" s="3" t="s">
        <v>952</v>
      </c>
      <c r="I6" s="3" t="s">
        <v>903</v>
      </c>
      <c r="J6" s="3" t="s">
        <v>904</v>
      </c>
      <c r="K6" s="3" t="s">
        <v>6</v>
      </c>
      <c r="L6" s="3" t="s">
        <v>905</v>
      </c>
      <c r="M6" s="3" t="s">
        <v>906</v>
      </c>
      <c r="N6" s="3" t="s">
        <v>905</v>
      </c>
      <c r="O6" s="3" t="s">
        <v>907</v>
      </c>
      <c r="P6" s="3" t="s">
        <v>908</v>
      </c>
      <c r="Q6" s="3" t="s">
        <v>909</v>
      </c>
      <c r="R6" s="3" t="s">
        <v>87</v>
      </c>
    </row>
    <row r="7" spans="1:18" ht="45" customHeight="1" x14ac:dyDescent="0.25">
      <c r="A7" s="3" t="s">
        <v>128</v>
      </c>
      <c r="B7" s="3" t="s">
        <v>1380</v>
      </c>
      <c r="C7" s="3" t="s">
        <v>87</v>
      </c>
      <c r="D7" s="3" t="s">
        <v>1376</v>
      </c>
      <c r="E7" s="3" t="s">
        <v>899</v>
      </c>
      <c r="F7" s="3" t="s">
        <v>1377</v>
      </c>
      <c r="G7" s="3" t="s">
        <v>952</v>
      </c>
      <c r="H7" s="3" t="s">
        <v>952</v>
      </c>
      <c r="I7" s="3" t="s">
        <v>903</v>
      </c>
      <c r="J7" s="3" t="s">
        <v>904</v>
      </c>
      <c r="K7" s="3" t="s">
        <v>6</v>
      </c>
      <c r="L7" s="3" t="s">
        <v>905</v>
      </c>
      <c r="M7" s="3" t="s">
        <v>906</v>
      </c>
      <c r="N7" s="3" t="s">
        <v>905</v>
      </c>
      <c r="O7" s="3" t="s">
        <v>907</v>
      </c>
      <c r="P7" s="3" t="s">
        <v>908</v>
      </c>
      <c r="Q7" s="3" t="s">
        <v>909</v>
      </c>
      <c r="R7" s="3" t="s">
        <v>87</v>
      </c>
    </row>
    <row r="8" spans="1:18" ht="45" customHeight="1" x14ac:dyDescent="0.25">
      <c r="A8" s="3" t="s">
        <v>131</v>
      </c>
      <c r="B8" s="3" t="s">
        <v>1381</v>
      </c>
      <c r="C8" s="3" t="s">
        <v>87</v>
      </c>
      <c r="D8" s="3" t="s">
        <v>1376</v>
      </c>
      <c r="E8" s="3" t="s">
        <v>899</v>
      </c>
      <c r="F8" s="3" t="s">
        <v>1377</v>
      </c>
      <c r="G8" s="3" t="s">
        <v>952</v>
      </c>
      <c r="H8" s="3" t="s">
        <v>952</v>
      </c>
      <c r="I8" s="3" t="s">
        <v>903</v>
      </c>
      <c r="J8" s="3" t="s">
        <v>904</v>
      </c>
      <c r="K8" s="3" t="s">
        <v>6</v>
      </c>
      <c r="L8" s="3" t="s">
        <v>905</v>
      </c>
      <c r="M8" s="3" t="s">
        <v>906</v>
      </c>
      <c r="N8" s="3" t="s">
        <v>905</v>
      </c>
      <c r="O8" s="3" t="s">
        <v>907</v>
      </c>
      <c r="P8" s="3" t="s">
        <v>908</v>
      </c>
      <c r="Q8" s="3" t="s">
        <v>909</v>
      </c>
      <c r="R8" s="3" t="s">
        <v>87</v>
      </c>
    </row>
    <row r="9" spans="1:18" ht="45" customHeight="1" x14ac:dyDescent="0.25">
      <c r="A9" s="3" t="s">
        <v>139</v>
      </c>
      <c r="B9" s="3" t="s">
        <v>1382</v>
      </c>
      <c r="C9" s="3" t="s">
        <v>87</v>
      </c>
      <c r="D9" s="3" t="s">
        <v>1376</v>
      </c>
      <c r="E9" s="3" t="s">
        <v>899</v>
      </c>
      <c r="F9" s="3" t="s">
        <v>1377</v>
      </c>
      <c r="G9" s="3" t="s">
        <v>952</v>
      </c>
      <c r="H9" s="3" t="s">
        <v>952</v>
      </c>
      <c r="I9" s="3" t="s">
        <v>903</v>
      </c>
      <c r="J9" s="3" t="s">
        <v>904</v>
      </c>
      <c r="K9" s="3" t="s">
        <v>6</v>
      </c>
      <c r="L9" s="3" t="s">
        <v>905</v>
      </c>
      <c r="M9" s="3" t="s">
        <v>906</v>
      </c>
      <c r="N9" s="3" t="s">
        <v>905</v>
      </c>
      <c r="O9" s="3" t="s">
        <v>907</v>
      </c>
      <c r="P9" s="3" t="s">
        <v>908</v>
      </c>
      <c r="Q9" s="3" t="s">
        <v>909</v>
      </c>
      <c r="R9" s="3" t="s">
        <v>87</v>
      </c>
    </row>
    <row r="10" spans="1:18" ht="45" customHeight="1" x14ac:dyDescent="0.25">
      <c r="A10" s="3" t="s">
        <v>150</v>
      </c>
      <c r="B10" s="3" t="s">
        <v>1383</v>
      </c>
      <c r="C10" s="3" t="s">
        <v>87</v>
      </c>
      <c r="D10" s="3" t="s">
        <v>1376</v>
      </c>
      <c r="E10" s="3" t="s">
        <v>899</v>
      </c>
      <c r="F10" s="3" t="s">
        <v>1377</v>
      </c>
      <c r="G10" s="3" t="s">
        <v>952</v>
      </c>
      <c r="H10" s="3" t="s">
        <v>952</v>
      </c>
      <c r="I10" s="3" t="s">
        <v>903</v>
      </c>
      <c r="J10" s="3" t="s">
        <v>904</v>
      </c>
      <c r="K10" s="3" t="s">
        <v>6</v>
      </c>
      <c r="L10" s="3" t="s">
        <v>905</v>
      </c>
      <c r="M10" s="3" t="s">
        <v>906</v>
      </c>
      <c r="N10" s="3" t="s">
        <v>905</v>
      </c>
      <c r="O10" s="3" t="s">
        <v>907</v>
      </c>
      <c r="P10" s="3" t="s">
        <v>908</v>
      </c>
      <c r="Q10" s="3" t="s">
        <v>909</v>
      </c>
      <c r="R10" s="3" t="s">
        <v>87</v>
      </c>
    </row>
    <row r="11" spans="1:18" ht="45" customHeight="1" x14ac:dyDescent="0.25">
      <c r="A11" s="3" t="s">
        <v>162</v>
      </c>
      <c r="B11" s="3" t="s">
        <v>1384</v>
      </c>
      <c r="C11" s="3" t="s">
        <v>87</v>
      </c>
      <c r="D11" s="3" t="s">
        <v>1376</v>
      </c>
      <c r="E11" s="3" t="s">
        <v>899</v>
      </c>
      <c r="F11" s="3" t="s">
        <v>1377</v>
      </c>
      <c r="G11" s="3" t="s">
        <v>952</v>
      </c>
      <c r="H11" s="3" t="s">
        <v>952</v>
      </c>
      <c r="I11" s="3" t="s">
        <v>903</v>
      </c>
      <c r="J11" s="3" t="s">
        <v>904</v>
      </c>
      <c r="K11" s="3" t="s">
        <v>6</v>
      </c>
      <c r="L11" s="3" t="s">
        <v>905</v>
      </c>
      <c r="M11" s="3" t="s">
        <v>906</v>
      </c>
      <c r="N11" s="3" t="s">
        <v>905</v>
      </c>
      <c r="O11" s="3" t="s">
        <v>907</v>
      </c>
      <c r="P11" s="3" t="s">
        <v>908</v>
      </c>
      <c r="Q11" s="3" t="s">
        <v>909</v>
      </c>
      <c r="R11" s="3" t="s">
        <v>87</v>
      </c>
    </row>
    <row r="12" spans="1:18" ht="45" customHeight="1" x14ac:dyDescent="0.25">
      <c r="A12" s="3" t="s">
        <v>169</v>
      </c>
      <c r="B12" s="3" t="s">
        <v>1385</v>
      </c>
      <c r="C12" s="3" t="s">
        <v>87</v>
      </c>
      <c r="D12" s="3" t="s">
        <v>1376</v>
      </c>
      <c r="E12" s="3" t="s">
        <v>899</v>
      </c>
      <c r="F12" s="3" t="s">
        <v>1377</v>
      </c>
      <c r="G12" s="3" t="s">
        <v>952</v>
      </c>
      <c r="H12" s="3" t="s">
        <v>952</v>
      </c>
      <c r="I12" s="3" t="s">
        <v>903</v>
      </c>
      <c r="J12" s="3" t="s">
        <v>904</v>
      </c>
      <c r="K12" s="3" t="s">
        <v>6</v>
      </c>
      <c r="L12" s="3" t="s">
        <v>905</v>
      </c>
      <c r="M12" s="3" t="s">
        <v>906</v>
      </c>
      <c r="N12" s="3" t="s">
        <v>905</v>
      </c>
      <c r="O12" s="3" t="s">
        <v>907</v>
      </c>
      <c r="P12" s="3" t="s">
        <v>908</v>
      </c>
      <c r="Q12" s="3" t="s">
        <v>909</v>
      </c>
      <c r="R12" s="3" t="s">
        <v>87</v>
      </c>
    </row>
    <row r="13" spans="1:18" ht="45" customHeight="1" x14ac:dyDescent="0.25">
      <c r="A13" s="3" t="s">
        <v>173</v>
      </c>
      <c r="B13" s="3" t="s">
        <v>1386</v>
      </c>
      <c r="C13" s="3" t="s">
        <v>87</v>
      </c>
      <c r="D13" s="3" t="s">
        <v>1376</v>
      </c>
      <c r="E13" s="3" t="s">
        <v>899</v>
      </c>
      <c r="F13" s="3" t="s">
        <v>1377</v>
      </c>
      <c r="G13" s="3" t="s">
        <v>952</v>
      </c>
      <c r="H13" s="3" t="s">
        <v>952</v>
      </c>
      <c r="I13" s="3" t="s">
        <v>903</v>
      </c>
      <c r="J13" s="3" t="s">
        <v>904</v>
      </c>
      <c r="K13" s="3" t="s">
        <v>6</v>
      </c>
      <c r="L13" s="3" t="s">
        <v>905</v>
      </c>
      <c r="M13" s="3" t="s">
        <v>906</v>
      </c>
      <c r="N13" s="3" t="s">
        <v>905</v>
      </c>
      <c r="O13" s="3" t="s">
        <v>907</v>
      </c>
      <c r="P13" s="3" t="s">
        <v>908</v>
      </c>
      <c r="Q13" s="3" t="s">
        <v>909</v>
      </c>
      <c r="R13" s="3" t="s">
        <v>87</v>
      </c>
    </row>
    <row r="14" spans="1:18" ht="45" customHeight="1" x14ac:dyDescent="0.25">
      <c r="A14" s="3" t="s">
        <v>176</v>
      </c>
      <c r="B14" s="3" t="s">
        <v>1387</v>
      </c>
      <c r="C14" s="3" t="s">
        <v>87</v>
      </c>
      <c r="D14" s="3" t="s">
        <v>1376</v>
      </c>
      <c r="E14" s="3" t="s">
        <v>899</v>
      </c>
      <c r="F14" s="3" t="s">
        <v>1377</v>
      </c>
      <c r="G14" s="3" t="s">
        <v>952</v>
      </c>
      <c r="H14" s="3" t="s">
        <v>952</v>
      </c>
      <c r="I14" s="3" t="s">
        <v>903</v>
      </c>
      <c r="J14" s="3" t="s">
        <v>904</v>
      </c>
      <c r="K14" s="3" t="s">
        <v>6</v>
      </c>
      <c r="L14" s="3" t="s">
        <v>905</v>
      </c>
      <c r="M14" s="3" t="s">
        <v>906</v>
      </c>
      <c r="N14" s="3" t="s">
        <v>905</v>
      </c>
      <c r="O14" s="3" t="s">
        <v>907</v>
      </c>
      <c r="P14" s="3" t="s">
        <v>908</v>
      </c>
      <c r="Q14" s="3" t="s">
        <v>909</v>
      </c>
      <c r="R14" s="3" t="s">
        <v>87</v>
      </c>
    </row>
    <row r="15" spans="1:18" ht="45" customHeight="1" x14ac:dyDescent="0.25">
      <c r="A15" s="3" t="s">
        <v>179</v>
      </c>
      <c r="B15" s="3" t="s">
        <v>1388</v>
      </c>
      <c r="C15" s="3" t="s">
        <v>87</v>
      </c>
      <c r="D15" s="3" t="s">
        <v>1376</v>
      </c>
      <c r="E15" s="3" t="s">
        <v>899</v>
      </c>
      <c r="F15" s="3" t="s">
        <v>1377</v>
      </c>
      <c r="G15" s="3" t="s">
        <v>952</v>
      </c>
      <c r="H15" s="3" t="s">
        <v>952</v>
      </c>
      <c r="I15" s="3" t="s">
        <v>903</v>
      </c>
      <c r="J15" s="3" t="s">
        <v>904</v>
      </c>
      <c r="K15" s="3" t="s">
        <v>6</v>
      </c>
      <c r="L15" s="3" t="s">
        <v>905</v>
      </c>
      <c r="M15" s="3" t="s">
        <v>906</v>
      </c>
      <c r="N15" s="3" t="s">
        <v>905</v>
      </c>
      <c r="O15" s="3" t="s">
        <v>907</v>
      </c>
      <c r="P15" s="3" t="s">
        <v>908</v>
      </c>
      <c r="Q15" s="3" t="s">
        <v>909</v>
      </c>
      <c r="R15" s="3" t="s">
        <v>87</v>
      </c>
    </row>
    <row r="16" spans="1:18" ht="45" customHeight="1" x14ac:dyDescent="0.25">
      <c r="A16" s="3" t="s">
        <v>185</v>
      </c>
      <c r="B16" s="3" t="s">
        <v>1389</v>
      </c>
      <c r="C16" s="3" t="s">
        <v>87</v>
      </c>
      <c r="D16" s="3" t="s">
        <v>1376</v>
      </c>
      <c r="E16" s="3" t="s">
        <v>899</v>
      </c>
      <c r="F16" s="3" t="s">
        <v>1377</v>
      </c>
      <c r="G16" s="3" t="s">
        <v>952</v>
      </c>
      <c r="H16" s="3" t="s">
        <v>952</v>
      </c>
      <c r="I16" s="3" t="s">
        <v>903</v>
      </c>
      <c r="J16" s="3" t="s">
        <v>904</v>
      </c>
      <c r="K16" s="3" t="s">
        <v>6</v>
      </c>
      <c r="L16" s="3" t="s">
        <v>905</v>
      </c>
      <c r="M16" s="3" t="s">
        <v>906</v>
      </c>
      <c r="N16" s="3" t="s">
        <v>905</v>
      </c>
      <c r="O16" s="3" t="s">
        <v>907</v>
      </c>
      <c r="P16" s="3" t="s">
        <v>908</v>
      </c>
      <c r="Q16" s="3" t="s">
        <v>909</v>
      </c>
      <c r="R16" s="3" t="s">
        <v>87</v>
      </c>
    </row>
    <row r="17" spans="1:18" ht="45" customHeight="1" x14ac:dyDescent="0.25">
      <c r="A17" s="3" t="s">
        <v>192</v>
      </c>
      <c r="B17" s="3" t="s">
        <v>1390</v>
      </c>
      <c r="C17" s="3" t="s">
        <v>87</v>
      </c>
      <c r="D17" s="3" t="s">
        <v>1376</v>
      </c>
      <c r="E17" s="3" t="s">
        <v>899</v>
      </c>
      <c r="F17" s="3" t="s">
        <v>1377</v>
      </c>
      <c r="G17" s="3" t="s">
        <v>952</v>
      </c>
      <c r="H17" s="3" t="s">
        <v>952</v>
      </c>
      <c r="I17" s="3" t="s">
        <v>903</v>
      </c>
      <c r="J17" s="3" t="s">
        <v>904</v>
      </c>
      <c r="K17" s="3" t="s">
        <v>6</v>
      </c>
      <c r="L17" s="3" t="s">
        <v>905</v>
      </c>
      <c r="M17" s="3" t="s">
        <v>906</v>
      </c>
      <c r="N17" s="3" t="s">
        <v>905</v>
      </c>
      <c r="O17" s="3" t="s">
        <v>907</v>
      </c>
      <c r="P17" s="3" t="s">
        <v>908</v>
      </c>
      <c r="Q17" s="3" t="s">
        <v>909</v>
      </c>
      <c r="R17" s="3" t="s">
        <v>87</v>
      </c>
    </row>
    <row r="18" spans="1:18" ht="45" customHeight="1" x14ac:dyDescent="0.25">
      <c r="A18" s="3" t="s">
        <v>197</v>
      </c>
      <c r="B18" s="3" t="s">
        <v>1391</v>
      </c>
      <c r="C18" s="3" t="s">
        <v>87</v>
      </c>
      <c r="D18" s="3" t="s">
        <v>1376</v>
      </c>
      <c r="E18" s="3" t="s">
        <v>899</v>
      </c>
      <c r="F18" s="3" t="s">
        <v>1377</v>
      </c>
      <c r="G18" s="3" t="s">
        <v>952</v>
      </c>
      <c r="H18" s="3" t="s">
        <v>952</v>
      </c>
      <c r="I18" s="3" t="s">
        <v>903</v>
      </c>
      <c r="J18" s="3" t="s">
        <v>904</v>
      </c>
      <c r="K18" s="3" t="s">
        <v>6</v>
      </c>
      <c r="L18" s="3" t="s">
        <v>905</v>
      </c>
      <c r="M18" s="3" t="s">
        <v>906</v>
      </c>
      <c r="N18" s="3" t="s">
        <v>905</v>
      </c>
      <c r="O18" s="3" t="s">
        <v>907</v>
      </c>
      <c r="P18" s="3" t="s">
        <v>908</v>
      </c>
      <c r="Q18" s="3" t="s">
        <v>909</v>
      </c>
      <c r="R18" s="3" t="s">
        <v>87</v>
      </c>
    </row>
    <row r="19" spans="1:18" ht="45" customHeight="1" x14ac:dyDescent="0.25">
      <c r="A19" s="3" t="s">
        <v>205</v>
      </c>
      <c r="B19" s="3" t="s">
        <v>1392</v>
      </c>
      <c r="C19" s="3" t="s">
        <v>87</v>
      </c>
      <c r="D19" s="3" t="s">
        <v>1376</v>
      </c>
      <c r="E19" s="3" t="s">
        <v>899</v>
      </c>
      <c r="F19" s="3" t="s">
        <v>1377</v>
      </c>
      <c r="G19" s="3" t="s">
        <v>952</v>
      </c>
      <c r="H19" s="3" t="s">
        <v>952</v>
      </c>
      <c r="I19" s="3" t="s">
        <v>903</v>
      </c>
      <c r="J19" s="3" t="s">
        <v>904</v>
      </c>
      <c r="K19" s="3" t="s">
        <v>6</v>
      </c>
      <c r="L19" s="3" t="s">
        <v>905</v>
      </c>
      <c r="M19" s="3" t="s">
        <v>906</v>
      </c>
      <c r="N19" s="3" t="s">
        <v>905</v>
      </c>
      <c r="O19" s="3" t="s">
        <v>907</v>
      </c>
      <c r="P19" s="3" t="s">
        <v>908</v>
      </c>
      <c r="Q19" s="3" t="s">
        <v>909</v>
      </c>
      <c r="R19" s="3" t="s">
        <v>87</v>
      </c>
    </row>
    <row r="20" spans="1:18" ht="45" customHeight="1" x14ac:dyDescent="0.25">
      <c r="A20" s="3" t="s">
        <v>212</v>
      </c>
      <c r="B20" s="3" t="s">
        <v>1393</v>
      </c>
      <c r="C20" s="3" t="s">
        <v>87</v>
      </c>
      <c r="D20" s="3" t="s">
        <v>1376</v>
      </c>
      <c r="E20" s="3" t="s">
        <v>899</v>
      </c>
      <c r="F20" s="3" t="s">
        <v>1377</v>
      </c>
      <c r="G20" s="3" t="s">
        <v>952</v>
      </c>
      <c r="H20" s="3" t="s">
        <v>952</v>
      </c>
      <c r="I20" s="3" t="s">
        <v>903</v>
      </c>
      <c r="J20" s="3" t="s">
        <v>904</v>
      </c>
      <c r="K20" s="3" t="s">
        <v>6</v>
      </c>
      <c r="L20" s="3" t="s">
        <v>905</v>
      </c>
      <c r="M20" s="3" t="s">
        <v>906</v>
      </c>
      <c r="N20" s="3" t="s">
        <v>905</v>
      </c>
      <c r="O20" s="3" t="s">
        <v>907</v>
      </c>
      <c r="P20" s="3" t="s">
        <v>908</v>
      </c>
      <c r="Q20" s="3" t="s">
        <v>909</v>
      </c>
      <c r="R20" s="3" t="s">
        <v>87</v>
      </c>
    </row>
    <row r="21" spans="1:18" ht="45" customHeight="1" x14ac:dyDescent="0.25">
      <c r="A21" s="3" t="s">
        <v>216</v>
      </c>
      <c r="B21" s="3" t="s">
        <v>1394</v>
      </c>
      <c r="C21" s="3" t="s">
        <v>87</v>
      </c>
      <c r="D21" s="3" t="s">
        <v>1376</v>
      </c>
      <c r="E21" s="3" t="s">
        <v>899</v>
      </c>
      <c r="F21" s="3" t="s">
        <v>1377</v>
      </c>
      <c r="G21" s="3" t="s">
        <v>952</v>
      </c>
      <c r="H21" s="3" t="s">
        <v>952</v>
      </c>
      <c r="I21" s="3" t="s">
        <v>903</v>
      </c>
      <c r="J21" s="3" t="s">
        <v>904</v>
      </c>
      <c r="K21" s="3" t="s">
        <v>6</v>
      </c>
      <c r="L21" s="3" t="s">
        <v>905</v>
      </c>
      <c r="M21" s="3" t="s">
        <v>906</v>
      </c>
      <c r="N21" s="3" t="s">
        <v>905</v>
      </c>
      <c r="O21" s="3" t="s">
        <v>907</v>
      </c>
      <c r="P21" s="3" t="s">
        <v>908</v>
      </c>
      <c r="Q21" s="3" t="s">
        <v>909</v>
      </c>
      <c r="R21" s="3" t="s">
        <v>87</v>
      </c>
    </row>
    <row r="22" spans="1:18" ht="45" customHeight="1" x14ac:dyDescent="0.25">
      <c r="A22" s="3" t="s">
        <v>227</v>
      </c>
      <c r="B22" s="3" t="s">
        <v>1395</v>
      </c>
      <c r="C22" s="3" t="s">
        <v>87</v>
      </c>
      <c r="D22" s="3" t="s">
        <v>1376</v>
      </c>
      <c r="E22" s="3" t="s">
        <v>899</v>
      </c>
      <c r="F22" s="3" t="s">
        <v>1377</v>
      </c>
      <c r="G22" s="3" t="s">
        <v>952</v>
      </c>
      <c r="H22" s="3" t="s">
        <v>952</v>
      </c>
      <c r="I22" s="3" t="s">
        <v>903</v>
      </c>
      <c r="J22" s="3" t="s">
        <v>904</v>
      </c>
      <c r="K22" s="3" t="s">
        <v>6</v>
      </c>
      <c r="L22" s="3" t="s">
        <v>905</v>
      </c>
      <c r="M22" s="3" t="s">
        <v>906</v>
      </c>
      <c r="N22" s="3" t="s">
        <v>905</v>
      </c>
      <c r="O22" s="3" t="s">
        <v>907</v>
      </c>
      <c r="P22" s="3" t="s">
        <v>908</v>
      </c>
      <c r="Q22" s="3" t="s">
        <v>909</v>
      </c>
      <c r="R22" s="3" t="s">
        <v>87</v>
      </c>
    </row>
    <row r="23" spans="1:18" ht="45" customHeight="1" x14ac:dyDescent="0.25">
      <c r="A23" s="3" t="s">
        <v>241</v>
      </c>
      <c r="B23" s="3" t="s">
        <v>1396</v>
      </c>
      <c r="C23" s="3" t="s">
        <v>87</v>
      </c>
      <c r="D23" s="3" t="s">
        <v>1376</v>
      </c>
      <c r="E23" s="3" t="s">
        <v>899</v>
      </c>
      <c r="F23" s="3" t="s">
        <v>1377</v>
      </c>
      <c r="G23" s="3" t="s">
        <v>952</v>
      </c>
      <c r="H23" s="3" t="s">
        <v>952</v>
      </c>
      <c r="I23" s="3" t="s">
        <v>903</v>
      </c>
      <c r="J23" s="3" t="s">
        <v>904</v>
      </c>
      <c r="K23" s="3" t="s">
        <v>6</v>
      </c>
      <c r="L23" s="3" t="s">
        <v>905</v>
      </c>
      <c r="M23" s="3" t="s">
        <v>906</v>
      </c>
      <c r="N23" s="3" t="s">
        <v>905</v>
      </c>
      <c r="O23" s="3" t="s">
        <v>907</v>
      </c>
      <c r="P23" s="3" t="s">
        <v>908</v>
      </c>
      <c r="Q23" s="3" t="s">
        <v>909</v>
      </c>
      <c r="R23" s="3" t="s">
        <v>87</v>
      </c>
    </row>
    <row r="24" spans="1:18" ht="45" customHeight="1" x14ac:dyDescent="0.25">
      <c r="A24" s="3" t="s">
        <v>245</v>
      </c>
      <c r="B24" s="3" t="s">
        <v>1397</v>
      </c>
      <c r="C24" s="3" t="s">
        <v>87</v>
      </c>
      <c r="D24" s="3" t="s">
        <v>1376</v>
      </c>
      <c r="E24" s="3" t="s">
        <v>899</v>
      </c>
      <c r="F24" s="3" t="s">
        <v>1377</v>
      </c>
      <c r="G24" s="3" t="s">
        <v>952</v>
      </c>
      <c r="H24" s="3" t="s">
        <v>952</v>
      </c>
      <c r="I24" s="3" t="s">
        <v>903</v>
      </c>
      <c r="J24" s="3" t="s">
        <v>904</v>
      </c>
      <c r="K24" s="3" t="s">
        <v>6</v>
      </c>
      <c r="L24" s="3" t="s">
        <v>905</v>
      </c>
      <c r="M24" s="3" t="s">
        <v>906</v>
      </c>
      <c r="N24" s="3" t="s">
        <v>905</v>
      </c>
      <c r="O24" s="3" t="s">
        <v>907</v>
      </c>
      <c r="P24" s="3" t="s">
        <v>908</v>
      </c>
      <c r="Q24" s="3" t="s">
        <v>909</v>
      </c>
      <c r="R24" s="3" t="s">
        <v>87</v>
      </c>
    </row>
    <row r="25" spans="1:18" ht="45" customHeight="1" x14ac:dyDescent="0.25">
      <c r="A25" s="3" t="s">
        <v>248</v>
      </c>
      <c r="B25" s="3" t="s">
        <v>1398</v>
      </c>
      <c r="C25" s="3" t="s">
        <v>87</v>
      </c>
      <c r="D25" s="3" t="s">
        <v>1376</v>
      </c>
      <c r="E25" s="3" t="s">
        <v>899</v>
      </c>
      <c r="F25" s="3" t="s">
        <v>1377</v>
      </c>
      <c r="G25" s="3" t="s">
        <v>952</v>
      </c>
      <c r="H25" s="3" t="s">
        <v>952</v>
      </c>
      <c r="I25" s="3" t="s">
        <v>903</v>
      </c>
      <c r="J25" s="3" t="s">
        <v>904</v>
      </c>
      <c r="K25" s="3" t="s">
        <v>6</v>
      </c>
      <c r="L25" s="3" t="s">
        <v>905</v>
      </c>
      <c r="M25" s="3" t="s">
        <v>906</v>
      </c>
      <c r="N25" s="3" t="s">
        <v>905</v>
      </c>
      <c r="O25" s="3" t="s">
        <v>907</v>
      </c>
      <c r="P25" s="3" t="s">
        <v>908</v>
      </c>
      <c r="Q25" s="3" t="s">
        <v>909</v>
      </c>
      <c r="R25" s="3" t="s">
        <v>87</v>
      </c>
    </row>
    <row r="26" spans="1:18" ht="45" customHeight="1" x14ac:dyDescent="0.25">
      <c r="A26" s="3" t="s">
        <v>251</v>
      </c>
      <c r="B26" s="3" t="s">
        <v>1399</v>
      </c>
      <c r="C26" s="3" t="s">
        <v>87</v>
      </c>
      <c r="D26" s="3" t="s">
        <v>1376</v>
      </c>
      <c r="E26" s="3" t="s">
        <v>899</v>
      </c>
      <c r="F26" s="3" t="s">
        <v>1377</v>
      </c>
      <c r="G26" s="3" t="s">
        <v>952</v>
      </c>
      <c r="H26" s="3" t="s">
        <v>952</v>
      </c>
      <c r="I26" s="3" t="s">
        <v>903</v>
      </c>
      <c r="J26" s="3" t="s">
        <v>904</v>
      </c>
      <c r="K26" s="3" t="s">
        <v>6</v>
      </c>
      <c r="L26" s="3" t="s">
        <v>905</v>
      </c>
      <c r="M26" s="3" t="s">
        <v>906</v>
      </c>
      <c r="N26" s="3" t="s">
        <v>905</v>
      </c>
      <c r="O26" s="3" t="s">
        <v>907</v>
      </c>
      <c r="P26" s="3" t="s">
        <v>908</v>
      </c>
      <c r="Q26" s="3" t="s">
        <v>909</v>
      </c>
      <c r="R26" s="3" t="s">
        <v>87</v>
      </c>
    </row>
    <row r="27" spans="1:18" ht="45" customHeight="1" x14ac:dyDescent="0.25">
      <c r="A27" s="3" t="s">
        <v>257</v>
      </c>
      <c r="B27" s="3" t="s">
        <v>1400</v>
      </c>
      <c r="C27" s="3" t="s">
        <v>87</v>
      </c>
      <c r="D27" s="3" t="s">
        <v>1376</v>
      </c>
      <c r="E27" s="3" t="s">
        <v>899</v>
      </c>
      <c r="F27" s="3" t="s">
        <v>1377</v>
      </c>
      <c r="G27" s="3" t="s">
        <v>952</v>
      </c>
      <c r="H27" s="3" t="s">
        <v>952</v>
      </c>
      <c r="I27" s="3" t="s">
        <v>903</v>
      </c>
      <c r="J27" s="3" t="s">
        <v>904</v>
      </c>
      <c r="K27" s="3" t="s">
        <v>6</v>
      </c>
      <c r="L27" s="3" t="s">
        <v>905</v>
      </c>
      <c r="M27" s="3" t="s">
        <v>906</v>
      </c>
      <c r="N27" s="3" t="s">
        <v>905</v>
      </c>
      <c r="O27" s="3" t="s">
        <v>907</v>
      </c>
      <c r="P27" s="3" t="s">
        <v>908</v>
      </c>
      <c r="Q27" s="3" t="s">
        <v>909</v>
      </c>
      <c r="R27" s="3" t="s">
        <v>87</v>
      </c>
    </row>
    <row r="28" spans="1:18" ht="45" customHeight="1" x14ac:dyDescent="0.25">
      <c r="A28" s="3" t="s">
        <v>263</v>
      </c>
      <c r="B28" s="3" t="s">
        <v>1401</v>
      </c>
      <c r="C28" s="3" t="s">
        <v>87</v>
      </c>
      <c r="D28" s="3" t="s">
        <v>1376</v>
      </c>
      <c r="E28" s="3" t="s">
        <v>899</v>
      </c>
      <c r="F28" s="3" t="s">
        <v>1377</v>
      </c>
      <c r="G28" s="3" t="s">
        <v>952</v>
      </c>
      <c r="H28" s="3" t="s">
        <v>952</v>
      </c>
      <c r="I28" s="3" t="s">
        <v>903</v>
      </c>
      <c r="J28" s="3" t="s">
        <v>904</v>
      </c>
      <c r="K28" s="3" t="s">
        <v>6</v>
      </c>
      <c r="L28" s="3" t="s">
        <v>905</v>
      </c>
      <c r="M28" s="3" t="s">
        <v>906</v>
      </c>
      <c r="N28" s="3" t="s">
        <v>905</v>
      </c>
      <c r="O28" s="3" t="s">
        <v>907</v>
      </c>
      <c r="P28" s="3" t="s">
        <v>908</v>
      </c>
      <c r="Q28" s="3" t="s">
        <v>909</v>
      </c>
      <c r="R28" s="3" t="s">
        <v>87</v>
      </c>
    </row>
    <row r="29" spans="1:18" ht="45" customHeight="1" x14ac:dyDescent="0.25">
      <c r="A29" s="3" t="s">
        <v>270</v>
      </c>
      <c r="B29" s="3" t="s">
        <v>1402</v>
      </c>
      <c r="C29" s="3" t="s">
        <v>87</v>
      </c>
      <c r="D29" s="3" t="s">
        <v>1376</v>
      </c>
      <c r="E29" s="3" t="s">
        <v>899</v>
      </c>
      <c r="F29" s="3" t="s">
        <v>1377</v>
      </c>
      <c r="G29" s="3" t="s">
        <v>952</v>
      </c>
      <c r="H29" s="3" t="s">
        <v>952</v>
      </c>
      <c r="I29" s="3" t="s">
        <v>903</v>
      </c>
      <c r="J29" s="3" t="s">
        <v>904</v>
      </c>
      <c r="K29" s="3" t="s">
        <v>6</v>
      </c>
      <c r="L29" s="3" t="s">
        <v>905</v>
      </c>
      <c r="M29" s="3" t="s">
        <v>906</v>
      </c>
      <c r="N29" s="3" t="s">
        <v>905</v>
      </c>
      <c r="O29" s="3" t="s">
        <v>907</v>
      </c>
      <c r="P29" s="3" t="s">
        <v>908</v>
      </c>
      <c r="Q29" s="3" t="s">
        <v>909</v>
      </c>
      <c r="R29" s="3" t="s">
        <v>87</v>
      </c>
    </row>
    <row r="30" spans="1:18" ht="45" customHeight="1" x14ac:dyDescent="0.25">
      <c r="A30" s="3" t="s">
        <v>282</v>
      </c>
      <c r="B30" s="3" t="s">
        <v>1403</v>
      </c>
      <c r="C30" s="3" t="s">
        <v>87</v>
      </c>
      <c r="D30" s="3" t="s">
        <v>1376</v>
      </c>
      <c r="E30" s="3" t="s">
        <v>899</v>
      </c>
      <c r="F30" s="3" t="s">
        <v>1377</v>
      </c>
      <c r="G30" s="3" t="s">
        <v>952</v>
      </c>
      <c r="H30" s="3" t="s">
        <v>952</v>
      </c>
      <c r="I30" s="3" t="s">
        <v>903</v>
      </c>
      <c r="J30" s="3" t="s">
        <v>904</v>
      </c>
      <c r="K30" s="3" t="s">
        <v>6</v>
      </c>
      <c r="L30" s="3" t="s">
        <v>905</v>
      </c>
      <c r="M30" s="3" t="s">
        <v>906</v>
      </c>
      <c r="N30" s="3" t="s">
        <v>905</v>
      </c>
      <c r="O30" s="3" t="s">
        <v>907</v>
      </c>
      <c r="P30" s="3" t="s">
        <v>908</v>
      </c>
      <c r="Q30" s="3" t="s">
        <v>909</v>
      </c>
      <c r="R30" s="3" t="s">
        <v>87</v>
      </c>
    </row>
    <row r="31" spans="1:18" ht="45" customHeight="1" x14ac:dyDescent="0.25">
      <c r="A31" s="3" t="s">
        <v>292</v>
      </c>
      <c r="B31" s="3" t="s">
        <v>1404</v>
      </c>
      <c r="C31" s="3" t="s">
        <v>87</v>
      </c>
      <c r="D31" s="3" t="s">
        <v>1376</v>
      </c>
      <c r="E31" s="3" t="s">
        <v>899</v>
      </c>
      <c r="F31" s="3" t="s">
        <v>1377</v>
      </c>
      <c r="G31" s="3" t="s">
        <v>952</v>
      </c>
      <c r="H31" s="3" t="s">
        <v>952</v>
      </c>
      <c r="I31" s="3" t="s">
        <v>903</v>
      </c>
      <c r="J31" s="3" t="s">
        <v>904</v>
      </c>
      <c r="K31" s="3" t="s">
        <v>6</v>
      </c>
      <c r="L31" s="3" t="s">
        <v>905</v>
      </c>
      <c r="M31" s="3" t="s">
        <v>906</v>
      </c>
      <c r="N31" s="3" t="s">
        <v>905</v>
      </c>
      <c r="O31" s="3" t="s">
        <v>907</v>
      </c>
      <c r="P31" s="3" t="s">
        <v>908</v>
      </c>
      <c r="Q31" s="3" t="s">
        <v>909</v>
      </c>
      <c r="R31" s="3" t="s">
        <v>87</v>
      </c>
    </row>
    <row r="32" spans="1:18" ht="45" customHeight="1" x14ac:dyDescent="0.25">
      <c r="A32" s="3" t="s">
        <v>300</v>
      </c>
      <c r="B32" s="3" t="s">
        <v>1405</v>
      </c>
      <c r="C32" s="3" t="s">
        <v>87</v>
      </c>
      <c r="D32" s="3" t="s">
        <v>1376</v>
      </c>
      <c r="E32" s="3" t="s">
        <v>899</v>
      </c>
      <c r="F32" s="3" t="s">
        <v>1377</v>
      </c>
      <c r="G32" s="3" t="s">
        <v>952</v>
      </c>
      <c r="H32" s="3" t="s">
        <v>952</v>
      </c>
      <c r="I32" s="3" t="s">
        <v>903</v>
      </c>
      <c r="J32" s="3" t="s">
        <v>904</v>
      </c>
      <c r="K32" s="3" t="s">
        <v>6</v>
      </c>
      <c r="L32" s="3" t="s">
        <v>905</v>
      </c>
      <c r="M32" s="3" t="s">
        <v>906</v>
      </c>
      <c r="N32" s="3" t="s">
        <v>905</v>
      </c>
      <c r="O32" s="3" t="s">
        <v>907</v>
      </c>
      <c r="P32" s="3" t="s">
        <v>908</v>
      </c>
      <c r="Q32" s="3" t="s">
        <v>909</v>
      </c>
      <c r="R32" s="3" t="s">
        <v>87</v>
      </c>
    </row>
    <row r="33" spans="1:18" ht="45" customHeight="1" x14ac:dyDescent="0.25">
      <c r="A33" s="3" t="s">
        <v>304</v>
      </c>
      <c r="B33" s="3" t="s">
        <v>1406</v>
      </c>
      <c r="C33" s="3" t="s">
        <v>87</v>
      </c>
      <c r="D33" s="3" t="s">
        <v>1376</v>
      </c>
      <c r="E33" s="3" t="s">
        <v>899</v>
      </c>
      <c r="F33" s="3" t="s">
        <v>1377</v>
      </c>
      <c r="G33" s="3" t="s">
        <v>952</v>
      </c>
      <c r="H33" s="3" t="s">
        <v>952</v>
      </c>
      <c r="I33" s="3" t="s">
        <v>903</v>
      </c>
      <c r="J33" s="3" t="s">
        <v>904</v>
      </c>
      <c r="K33" s="3" t="s">
        <v>6</v>
      </c>
      <c r="L33" s="3" t="s">
        <v>905</v>
      </c>
      <c r="M33" s="3" t="s">
        <v>906</v>
      </c>
      <c r="N33" s="3" t="s">
        <v>905</v>
      </c>
      <c r="O33" s="3" t="s">
        <v>907</v>
      </c>
      <c r="P33" s="3" t="s">
        <v>908</v>
      </c>
      <c r="Q33" s="3" t="s">
        <v>909</v>
      </c>
      <c r="R33" s="3" t="s">
        <v>87</v>
      </c>
    </row>
    <row r="34" spans="1:18" ht="45" customHeight="1" x14ac:dyDescent="0.25">
      <c r="A34" s="3" t="s">
        <v>308</v>
      </c>
      <c r="B34" s="3" t="s">
        <v>1407</v>
      </c>
      <c r="C34" s="3" t="s">
        <v>87</v>
      </c>
      <c r="D34" s="3" t="s">
        <v>1376</v>
      </c>
      <c r="E34" s="3" t="s">
        <v>899</v>
      </c>
      <c r="F34" s="3" t="s">
        <v>1377</v>
      </c>
      <c r="G34" s="3" t="s">
        <v>952</v>
      </c>
      <c r="H34" s="3" t="s">
        <v>952</v>
      </c>
      <c r="I34" s="3" t="s">
        <v>903</v>
      </c>
      <c r="J34" s="3" t="s">
        <v>904</v>
      </c>
      <c r="K34" s="3" t="s">
        <v>6</v>
      </c>
      <c r="L34" s="3" t="s">
        <v>905</v>
      </c>
      <c r="M34" s="3" t="s">
        <v>906</v>
      </c>
      <c r="N34" s="3" t="s">
        <v>905</v>
      </c>
      <c r="O34" s="3" t="s">
        <v>907</v>
      </c>
      <c r="P34" s="3" t="s">
        <v>908</v>
      </c>
      <c r="Q34" s="3" t="s">
        <v>909</v>
      </c>
      <c r="R34" s="3" t="s">
        <v>87</v>
      </c>
    </row>
    <row r="35" spans="1:18" ht="45" customHeight="1" x14ac:dyDescent="0.25">
      <c r="A35" s="3" t="s">
        <v>311</v>
      </c>
      <c r="B35" s="3" t="s">
        <v>1408</v>
      </c>
      <c r="C35" s="3" t="s">
        <v>87</v>
      </c>
      <c r="D35" s="3" t="s">
        <v>1376</v>
      </c>
      <c r="E35" s="3" t="s">
        <v>899</v>
      </c>
      <c r="F35" s="3" t="s">
        <v>1377</v>
      </c>
      <c r="G35" s="3" t="s">
        <v>952</v>
      </c>
      <c r="H35" s="3" t="s">
        <v>952</v>
      </c>
      <c r="I35" s="3" t="s">
        <v>903</v>
      </c>
      <c r="J35" s="3" t="s">
        <v>904</v>
      </c>
      <c r="K35" s="3" t="s">
        <v>6</v>
      </c>
      <c r="L35" s="3" t="s">
        <v>905</v>
      </c>
      <c r="M35" s="3" t="s">
        <v>906</v>
      </c>
      <c r="N35" s="3" t="s">
        <v>905</v>
      </c>
      <c r="O35" s="3" t="s">
        <v>907</v>
      </c>
      <c r="P35" s="3" t="s">
        <v>908</v>
      </c>
      <c r="Q35" s="3" t="s">
        <v>909</v>
      </c>
      <c r="R35" s="3" t="s">
        <v>87</v>
      </c>
    </row>
    <row r="36" spans="1:18" ht="45" customHeight="1" x14ac:dyDescent="0.25">
      <c r="A36" s="3" t="s">
        <v>314</v>
      </c>
      <c r="B36" s="3" t="s">
        <v>1409</v>
      </c>
      <c r="C36" s="3" t="s">
        <v>87</v>
      </c>
      <c r="D36" s="3" t="s">
        <v>1376</v>
      </c>
      <c r="E36" s="3" t="s">
        <v>899</v>
      </c>
      <c r="F36" s="3" t="s">
        <v>1377</v>
      </c>
      <c r="G36" s="3" t="s">
        <v>952</v>
      </c>
      <c r="H36" s="3" t="s">
        <v>952</v>
      </c>
      <c r="I36" s="3" t="s">
        <v>903</v>
      </c>
      <c r="J36" s="3" t="s">
        <v>904</v>
      </c>
      <c r="K36" s="3" t="s">
        <v>6</v>
      </c>
      <c r="L36" s="3" t="s">
        <v>905</v>
      </c>
      <c r="M36" s="3" t="s">
        <v>906</v>
      </c>
      <c r="N36" s="3" t="s">
        <v>905</v>
      </c>
      <c r="O36" s="3" t="s">
        <v>907</v>
      </c>
      <c r="P36" s="3" t="s">
        <v>908</v>
      </c>
      <c r="Q36" s="3" t="s">
        <v>909</v>
      </c>
      <c r="R36" s="3" t="s">
        <v>87</v>
      </c>
    </row>
    <row r="37" spans="1:18" ht="45" customHeight="1" x14ac:dyDescent="0.25">
      <c r="A37" s="3" t="s">
        <v>318</v>
      </c>
      <c r="B37" s="3" t="s">
        <v>1410</v>
      </c>
      <c r="C37" s="3" t="s">
        <v>87</v>
      </c>
      <c r="D37" s="3" t="s">
        <v>1376</v>
      </c>
      <c r="E37" s="3" t="s">
        <v>899</v>
      </c>
      <c r="F37" s="3" t="s">
        <v>1377</v>
      </c>
      <c r="G37" s="3" t="s">
        <v>952</v>
      </c>
      <c r="H37" s="3" t="s">
        <v>952</v>
      </c>
      <c r="I37" s="3" t="s">
        <v>903</v>
      </c>
      <c r="J37" s="3" t="s">
        <v>904</v>
      </c>
      <c r="K37" s="3" t="s">
        <v>6</v>
      </c>
      <c r="L37" s="3" t="s">
        <v>905</v>
      </c>
      <c r="M37" s="3" t="s">
        <v>906</v>
      </c>
      <c r="N37" s="3" t="s">
        <v>905</v>
      </c>
      <c r="O37" s="3" t="s">
        <v>907</v>
      </c>
      <c r="P37" s="3" t="s">
        <v>908</v>
      </c>
      <c r="Q37" s="3" t="s">
        <v>909</v>
      </c>
      <c r="R37" s="3" t="s">
        <v>87</v>
      </c>
    </row>
    <row r="38" spans="1:18" ht="45" customHeight="1" x14ac:dyDescent="0.25">
      <c r="A38" s="3" t="s">
        <v>323</v>
      </c>
      <c r="B38" s="3" t="s">
        <v>1411</v>
      </c>
      <c r="C38" s="3" t="s">
        <v>87</v>
      </c>
      <c r="D38" s="3" t="s">
        <v>1376</v>
      </c>
      <c r="E38" s="3" t="s">
        <v>899</v>
      </c>
      <c r="F38" s="3" t="s">
        <v>1377</v>
      </c>
      <c r="G38" s="3" t="s">
        <v>952</v>
      </c>
      <c r="H38" s="3" t="s">
        <v>952</v>
      </c>
      <c r="I38" s="3" t="s">
        <v>903</v>
      </c>
      <c r="J38" s="3" t="s">
        <v>904</v>
      </c>
      <c r="K38" s="3" t="s">
        <v>6</v>
      </c>
      <c r="L38" s="3" t="s">
        <v>905</v>
      </c>
      <c r="M38" s="3" t="s">
        <v>906</v>
      </c>
      <c r="N38" s="3" t="s">
        <v>905</v>
      </c>
      <c r="O38" s="3" t="s">
        <v>907</v>
      </c>
      <c r="P38" s="3" t="s">
        <v>908</v>
      </c>
      <c r="Q38" s="3" t="s">
        <v>909</v>
      </c>
      <c r="R38" s="3" t="s">
        <v>87</v>
      </c>
    </row>
    <row r="39" spans="1:18" ht="45" customHeight="1" x14ac:dyDescent="0.25">
      <c r="A39" s="3" t="s">
        <v>330</v>
      </c>
      <c r="B39" s="3" t="s">
        <v>1412</v>
      </c>
      <c r="C39" s="3" t="s">
        <v>87</v>
      </c>
      <c r="D39" s="3" t="s">
        <v>1376</v>
      </c>
      <c r="E39" s="3" t="s">
        <v>899</v>
      </c>
      <c r="F39" s="3" t="s">
        <v>1377</v>
      </c>
      <c r="G39" s="3" t="s">
        <v>952</v>
      </c>
      <c r="H39" s="3" t="s">
        <v>952</v>
      </c>
      <c r="I39" s="3" t="s">
        <v>903</v>
      </c>
      <c r="J39" s="3" t="s">
        <v>904</v>
      </c>
      <c r="K39" s="3" t="s">
        <v>6</v>
      </c>
      <c r="L39" s="3" t="s">
        <v>905</v>
      </c>
      <c r="M39" s="3" t="s">
        <v>906</v>
      </c>
      <c r="N39" s="3" t="s">
        <v>905</v>
      </c>
      <c r="O39" s="3" t="s">
        <v>907</v>
      </c>
      <c r="P39" s="3" t="s">
        <v>908</v>
      </c>
      <c r="Q39" s="3" t="s">
        <v>909</v>
      </c>
      <c r="R39" s="3" t="s">
        <v>87</v>
      </c>
    </row>
    <row r="40" spans="1:18" ht="45" customHeight="1" x14ac:dyDescent="0.25">
      <c r="A40" s="3" t="s">
        <v>340</v>
      </c>
      <c r="B40" s="3" t="s">
        <v>1413</v>
      </c>
      <c r="C40" s="3" t="s">
        <v>87</v>
      </c>
      <c r="D40" s="3" t="s">
        <v>1376</v>
      </c>
      <c r="E40" s="3" t="s">
        <v>899</v>
      </c>
      <c r="F40" s="3" t="s">
        <v>1377</v>
      </c>
      <c r="G40" s="3" t="s">
        <v>952</v>
      </c>
      <c r="H40" s="3" t="s">
        <v>952</v>
      </c>
      <c r="I40" s="3" t="s">
        <v>903</v>
      </c>
      <c r="J40" s="3" t="s">
        <v>904</v>
      </c>
      <c r="K40" s="3" t="s">
        <v>6</v>
      </c>
      <c r="L40" s="3" t="s">
        <v>905</v>
      </c>
      <c r="M40" s="3" t="s">
        <v>906</v>
      </c>
      <c r="N40" s="3" t="s">
        <v>905</v>
      </c>
      <c r="O40" s="3" t="s">
        <v>907</v>
      </c>
      <c r="P40" s="3" t="s">
        <v>908</v>
      </c>
      <c r="Q40" s="3" t="s">
        <v>909</v>
      </c>
      <c r="R40" s="3" t="s">
        <v>87</v>
      </c>
    </row>
    <row r="41" spans="1:18" ht="45" customHeight="1" x14ac:dyDescent="0.25">
      <c r="A41" s="3" t="s">
        <v>349</v>
      </c>
      <c r="B41" s="3" t="s">
        <v>1414</v>
      </c>
      <c r="C41" s="3" t="s">
        <v>87</v>
      </c>
      <c r="D41" s="3" t="s">
        <v>1376</v>
      </c>
      <c r="E41" s="3" t="s">
        <v>899</v>
      </c>
      <c r="F41" s="3" t="s">
        <v>1377</v>
      </c>
      <c r="G41" s="3" t="s">
        <v>952</v>
      </c>
      <c r="H41" s="3" t="s">
        <v>952</v>
      </c>
      <c r="I41" s="3" t="s">
        <v>903</v>
      </c>
      <c r="J41" s="3" t="s">
        <v>904</v>
      </c>
      <c r="K41" s="3" t="s">
        <v>6</v>
      </c>
      <c r="L41" s="3" t="s">
        <v>905</v>
      </c>
      <c r="M41" s="3" t="s">
        <v>906</v>
      </c>
      <c r="N41" s="3" t="s">
        <v>905</v>
      </c>
      <c r="O41" s="3" t="s">
        <v>907</v>
      </c>
      <c r="P41" s="3" t="s">
        <v>908</v>
      </c>
      <c r="Q41" s="3" t="s">
        <v>909</v>
      </c>
      <c r="R41" s="3" t="s">
        <v>87</v>
      </c>
    </row>
    <row r="42" spans="1:18" ht="45" customHeight="1" x14ac:dyDescent="0.25">
      <c r="A42" s="3" t="s">
        <v>354</v>
      </c>
      <c r="B42" s="3" t="s">
        <v>1415</v>
      </c>
      <c r="C42" s="3" t="s">
        <v>87</v>
      </c>
      <c r="D42" s="3" t="s">
        <v>1376</v>
      </c>
      <c r="E42" s="3" t="s">
        <v>899</v>
      </c>
      <c r="F42" s="3" t="s">
        <v>1377</v>
      </c>
      <c r="G42" s="3" t="s">
        <v>952</v>
      </c>
      <c r="H42" s="3" t="s">
        <v>952</v>
      </c>
      <c r="I42" s="3" t="s">
        <v>903</v>
      </c>
      <c r="J42" s="3" t="s">
        <v>904</v>
      </c>
      <c r="K42" s="3" t="s">
        <v>6</v>
      </c>
      <c r="L42" s="3" t="s">
        <v>905</v>
      </c>
      <c r="M42" s="3" t="s">
        <v>906</v>
      </c>
      <c r="N42" s="3" t="s">
        <v>905</v>
      </c>
      <c r="O42" s="3" t="s">
        <v>907</v>
      </c>
      <c r="P42" s="3" t="s">
        <v>908</v>
      </c>
      <c r="Q42" s="3" t="s">
        <v>909</v>
      </c>
      <c r="R42" s="3" t="s">
        <v>87</v>
      </c>
    </row>
    <row r="43" spans="1:18" ht="45" customHeight="1" x14ac:dyDescent="0.25">
      <c r="A43" s="3" t="s">
        <v>357</v>
      </c>
      <c r="B43" s="3" t="s">
        <v>1416</v>
      </c>
      <c r="C43" s="3" t="s">
        <v>87</v>
      </c>
      <c r="D43" s="3" t="s">
        <v>1376</v>
      </c>
      <c r="E43" s="3" t="s">
        <v>899</v>
      </c>
      <c r="F43" s="3" t="s">
        <v>1377</v>
      </c>
      <c r="G43" s="3" t="s">
        <v>952</v>
      </c>
      <c r="H43" s="3" t="s">
        <v>952</v>
      </c>
      <c r="I43" s="3" t="s">
        <v>903</v>
      </c>
      <c r="J43" s="3" t="s">
        <v>904</v>
      </c>
      <c r="K43" s="3" t="s">
        <v>6</v>
      </c>
      <c r="L43" s="3" t="s">
        <v>905</v>
      </c>
      <c r="M43" s="3" t="s">
        <v>906</v>
      </c>
      <c r="N43" s="3" t="s">
        <v>905</v>
      </c>
      <c r="O43" s="3" t="s">
        <v>907</v>
      </c>
      <c r="P43" s="3" t="s">
        <v>908</v>
      </c>
      <c r="Q43" s="3" t="s">
        <v>909</v>
      </c>
      <c r="R43" s="3" t="s">
        <v>87</v>
      </c>
    </row>
    <row r="44" spans="1:18" ht="45" customHeight="1" x14ac:dyDescent="0.25">
      <c r="A44" s="3" t="s">
        <v>360</v>
      </c>
      <c r="B44" s="3" t="s">
        <v>1417</v>
      </c>
      <c r="C44" s="3" t="s">
        <v>87</v>
      </c>
      <c r="D44" s="3" t="s">
        <v>1376</v>
      </c>
      <c r="E44" s="3" t="s">
        <v>899</v>
      </c>
      <c r="F44" s="3" t="s">
        <v>1377</v>
      </c>
      <c r="G44" s="3" t="s">
        <v>952</v>
      </c>
      <c r="H44" s="3" t="s">
        <v>952</v>
      </c>
      <c r="I44" s="3" t="s">
        <v>903</v>
      </c>
      <c r="J44" s="3" t="s">
        <v>904</v>
      </c>
      <c r="K44" s="3" t="s">
        <v>6</v>
      </c>
      <c r="L44" s="3" t="s">
        <v>905</v>
      </c>
      <c r="M44" s="3" t="s">
        <v>906</v>
      </c>
      <c r="N44" s="3" t="s">
        <v>905</v>
      </c>
      <c r="O44" s="3" t="s">
        <v>907</v>
      </c>
      <c r="P44" s="3" t="s">
        <v>908</v>
      </c>
      <c r="Q44" s="3" t="s">
        <v>909</v>
      </c>
      <c r="R44" s="3" t="s">
        <v>87</v>
      </c>
    </row>
    <row r="45" spans="1:18" ht="45" customHeight="1" x14ac:dyDescent="0.25">
      <c r="A45" s="3" t="s">
        <v>363</v>
      </c>
      <c r="B45" s="3" t="s">
        <v>1418</v>
      </c>
      <c r="C45" s="3" t="s">
        <v>87</v>
      </c>
      <c r="D45" s="3" t="s">
        <v>1376</v>
      </c>
      <c r="E45" s="3" t="s">
        <v>899</v>
      </c>
      <c r="F45" s="3" t="s">
        <v>1377</v>
      </c>
      <c r="G45" s="3" t="s">
        <v>952</v>
      </c>
      <c r="H45" s="3" t="s">
        <v>952</v>
      </c>
      <c r="I45" s="3" t="s">
        <v>903</v>
      </c>
      <c r="J45" s="3" t="s">
        <v>904</v>
      </c>
      <c r="K45" s="3" t="s">
        <v>6</v>
      </c>
      <c r="L45" s="3" t="s">
        <v>905</v>
      </c>
      <c r="M45" s="3" t="s">
        <v>906</v>
      </c>
      <c r="N45" s="3" t="s">
        <v>905</v>
      </c>
      <c r="O45" s="3" t="s">
        <v>907</v>
      </c>
      <c r="P45" s="3" t="s">
        <v>908</v>
      </c>
      <c r="Q45" s="3" t="s">
        <v>909</v>
      </c>
      <c r="R45" s="3" t="s">
        <v>87</v>
      </c>
    </row>
    <row r="46" spans="1:18" ht="45" customHeight="1" x14ac:dyDescent="0.25">
      <c r="A46" s="3" t="s">
        <v>368</v>
      </c>
      <c r="B46" s="3" t="s">
        <v>1419</v>
      </c>
      <c r="C46" s="3" t="s">
        <v>87</v>
      </c>
      <c r="D46" s="3" t="s">
        <v>1376</v>
      </c>
      <c r="E46" s="3" t="s">
        <v>899</v>
      </c>
      <c r="F46" s="3" t="s">
        <v>1377</v>
      </c>
      <c r="G46" s="3" t="s">
        <v>952</v>
      </c>
      <c r="H46" s="3" t="s">
        <v>952</v>
      </c>
      <c r="I46" s="3" t="s">
        <v>903</v>
      </c>
      <c r="J46" s="3" t="s">
        <v>904</v>
      </c>
      <c r="K46" s="3" t="s">
        <v>6</v>
      </c>
      <c r="L46" s="3" t="s">
        <v>905</v>
      </c>
      <c r="M46" s="3" t="s">
        <v>906</v>
      </c>
      <c r="N46" s="3" t="s">
        <v>905</v>
      </c>
      <c r="O46" s="3" t="s">
        <v>907</v>
      </c>
      <c r="P46" s="3" t="s">
        <v>908</v>
      </c>
      <c r="Q46" s="3" t="s">
        <v>909</v>
      </c>
      <c r="R46" s="3" t="s">
        <v>87</v>
      </c>
    </row>
    <row r="47" spans="1:18" ht="45" customHeight="1" x14ac:dyDescent="0.25">
      <c r="A47" s="3" t="s">
        <v>373</v>
      </c>
      <c r="B47" s="3" t="s">
        <v>1420</v>
      </c>
      <c r="C47" s="3" t="s">
        <v>87</v>
      </c>
      <c r="D47" s="3" t="s">
        <v>1376</v>
      </c>
      <c r="E47" s="3" t="s">
        <v>899</v>
      </c>
      <c r="F47" s="3" t="s">
        <v>1377</v>
      </c>
      <c r="G47" s="3" t="s">
        <v>952</v>
      </c>
      <c r="H47" s="3" t="s">
        <v>952</v>
      </c>
      <c r="I47" s="3" t="s">
        <v>903</v>
      </c>
      <c r="J47" s="3" t="s">
        <v>904</v>
      </c>
      <c r="K47" s="3" t="s">
        <v>6</v>
      </c>
      <c r="L47" s="3" t="s">
        <v>905</v>
      </c>
      <c r="M47" s="3" t="s">
        <v>906</v>
      </c>
      <c r="N47" s="3" t="s">
        <v>905</v>
      </c>
      <c r="O47" s="3" t="s">
        <v>907</v>
      </c>
      <c r="P47" s="3" t="s">
        <v>908</v>
      </c>
      <c r="Q47" s="3" t="s">
        <v>909</v>
      </c>
      <c r="R47" s="3" t="s">
        <v>87</v>
      </c>
    </row>
    <row r="48" spans="1:18" ht="45" customHeight="1" x14ac:dyDescent="0.25">
      <c r="A48" s="3" t="s">
        <v>380</v>
      </c>
      <c r="B48" s="3" t="s">
        <v>1421</v>
      </c>
      <c r="C48" s="3" t="s">
        <v>87</v>
      </c>
      <c r="D48" s="3" t="s">
        <v>1376</v>
      </c>
      <c r="E48" s="3" t="s">
        <v>899</v>
      </c>
      <c r="F48" s="3" t="s">
        <v>1377</v>
      </c>
      <c r="G48" s="3" t="s">
        <v>952</v>
      </c>
      <c r="H48" s="3" t="s">
        <v>952</v>
      </c>
      <c r="I48" s="3" t="s">
        <v>903</v>
      </c>
      <c r="J48" s="3" t="s">
        <v>904</v>
      </c>
      <c r="K48" s="3" t="s">
        <v>6</v>
      </c>
      <c r="L48" s="3" t="s">
        <v>905</v>
      </c>
      <c r="M48" s="3" t="s">
        <v>906</v>
      </c>
      <c r="N48" s="3" t="s">
        <v>905</v>
      </c>
      <c r="O48" s="3" t="s">
        <v>907</v>
      </c>
      <c r="P48" s="3" t="s">
        <v>908</v>
      </c>
      <c r="Q48" s="3" t="s">
        <v>909</v>
      </c>
      <c r="R48" s="3" t="s">
        <v>87</v>
      </c>
    </row>
    <row r="49" spans="1:18" ht="45" customHeight="1" x14ac:dyDescent="0.25">
      <c r="A49" s="3" t="s">
        <v>390</v>
      </c>
      <c r="B49" s="3" t="s">
        <v>1422</v>
      </c>
      <c r="C49" s="3" t="s">
        <v>87</v>
      </c>
      <c r="D49" s="3" t="s">
        <v>1376</v>
      </c>
      <c r="E49" s="3" t="s">
        <v>899</v>
      </c>
      <c r="F49" s="3" t="s">
        <v>1377</v>
      </c>
      <c r="G49" s="3" t="s">
        <v>952</v>
      </c>
      <c r="H49" s="3" t="s">
        <v>952</v>
      </c>
      <c r="I49" s="3" t="s">
        <v>903</v>
      </c>
      <c r="J49" s="3" t="s">
        <v>904</v>
      </c>
      <c r="K49" s="3" t="s">
        <v>6</v>
      </c>
      <c r="L49" s="3" t="s">
        <v>905</v>
      </c>
      <c r="M49" s="3" t="s">
        <v>906</v>
      </c>
      <c r="N49" s="3" t="s">
        <v>905</v>
      </c>
      <c r="O49" s="3" t="s">
        <v>907</v>
      </c>
      <c r="P49" s="3" t="s">
        <v>908</v>
      </c>
      <c r="Q49" s="3" t="s">
        <v>909</v>
      </c>
      <c r="R49" s="3" t="s">
        <v>87</v>
      </c>
    </row>
    <row r="50" spans="1:18" ht="45" customHeight="1" x14ac:dyDescent="0.25">
      <c r="A50" s="3" t="s">
        <v>395</v>
      </c>
      <c r="B50" s="3" t="s">
        <v>1423</v>
      </c>
      <c r="C50" s="3" t="s">
        <v>87</v>
      </c>
      <c r="D50" s="3" t="s">
        <v>1376</v>
      </c>
      <c r="E50" s="3" t="s">
        <v>899</v>
      </c>
      <c r="F50" s="3" t="s">
        <v>1377</v>
      </c>
      <c r="G50" s="3" t="s">
        <v>952</v>
      </c>
      <c r="H50" s="3" t="s">
        <v>952</v>
      </c>
      <c r="I50" s="3" t="s">
        <v>903</v>
      </c>
      <c r="J50" s="3" t="s">
        <v>904</v>
      </c>
      <c r="K50" s="3" t="s">
        <v>6</v>
      </c>
      <c r="L50" s="3" t="s">
        <v>905</v>
      </c>
      <c r="M50" s="3" t="s">
        <v>906</v>
      </c>
      <c r="N50" s="3" t="s">
        <v>905</v>
      </c>
      <c r="O50" s="3" t="s">
        <v>907</v>
      </c>
      <c r="P50" s="3" t="s">
        <v>908</v>
      </c>
      <c r="Q50" s="3" t="s">
        <v>909</v>
      </c>
      <c r="R50" s="3" t="s">
        <v>87</v>
      </c>
    </row>
    <row r="51" spans="1:18" ht="45" customHeight="1" x14ac:dyDescent="0.25">
      <c r="A51" s="3" t="s">
        <v>401</v>
      </c>
      <c r="B51" s="3" t="s">
        <v>1424</v>
      </c>
      <c r="C51" s="3" t="s">
        <v>87</v>
      </c>
      <c r="D51" s="3" t="s">
        <v>1376</v>
      </c>
      <c r="E51" s="3" t="s">
        <v>899</v>
      </c>
      <c r="F51" s="3" t="s">
        <v>1377</v>
      </c>
      <c r="G51" s="3" t="s">
        <v>952</v>
      </c>
      <c r="H51" s="3" t="s">
        <v>952</v>
      </c>
      <c r="I51" s="3" t="s">
        <v>903</v>
      </c>
      <c r="J51" s="3" t="s">
        <v>904</v>
      </c>
      <c r="K51" s="3" t="s">
        <v>6</v>
      </c>
      <c r="L51" s="3" t="s">
        <v>905</v>
      </c>
      <c r="M51" s="3" t="s">
        <v>906</v>
      </c>
      <c r="N51" s="3" t="s">
        <v>905</v>
      </c>
      <c r="O51" s="3" t="s">
        <v>907</v>
      </c>
      <c r="P51" s="3" t="s">
        <v>908</v>
      </c>
      <c r="Q51" s="3" t="s">
        <v>909</v>
      </c>
      <c r="R51" s="3" t="s">
        <v>87</v>
      </c>
    </row>
    <row r="52" spans="1:18" ht="45" customHeight="1" x14ac:dyDescent="0.25">
      <c r="A52" s="3" t="s">
        <v>405</v>
      </c>
      <c r="B52" s="3" t="s">
        <v>1425</v>
      </c>
      <c r="C52" s="3" t="s">
        <v>87</v>
      </c>
      <c r="D52" s="3" t="s">
        <v>1376</v>
      </c>
      <c r="E52" s="3" t="s">
        <v>899</v>
      </c>
      <c r="F52" s="3" t="s">
        <v>1377</v>
      </c>
      <c r="G52" s="3" t="s">
        <v>952</v>
      </c>
      <c r="H52" s="3" t="s">
        <v>952</v>
      </c>
      <c r="I52" s="3" t="s">
        <v>903</v>
      </c>
      <c r="J52" s="3" t="s">
        <v>904</v>
      </c>
      <c r="K52" s="3" t="s">
        <v>6</v>
      </c>
      <c r="L52" s="3" t="s">
        <v>905</v>
      </c>
      <c r="M52" s="3" t="s">
        <v>906</v>
      </c>
      <c r="N52" s="3" t="s">
        <v>905</v>
      </c>
      <c r="O52" s="3" t="s">
        <v>907</v>
      </c>
      <c r="P52" s="3" t="s">
        <v>908</v>
      </c>
      <c r="Q52" s="3" t="s">
        <v>909</v>
      </c>
      <c r="R52" s="3" t="s">
        <v>87</v>
      </c>
    </row>
    <row r="53" spans="1:18" ht="45" customHeight="1" x14ac:dyDescent="0.25">
      <c r="A53" s="3" t="s">
        <v>408</v>
      </c>
      <c r="B53" s="3" t="s">
        <v>1426</v>
      </c>
      <c r="C53" s="3" t="s">
        <v>87</v>
      </c>
      <c r="D53" s="3" t="s">
        <v>1376</v>
      </c>
      <c r="E53" s="3" t="s">
        <v>899</v>
      </c>
      <c r="F53" s="3" t="s">
        <v>1377</v>
      </c>
      <c r="G53" s="3" t="s">
        <v>952</v>
      </c>
      <c r="H53" s="3" t="s">
        <v>952</v>
      </c>
      <c r="I53" s="3" t="s">
        <v>903</v>
      </c>
      <c r="J53" s="3" t="s">
        <v>904</v>
      </c>
      <c r="K53" s="3" t="s">
        <v>6</v>
      </c>
      <c r="L53" s="3" t="s">
        <v>905</v>
      </c>
      <c r="M53" s="3" t="s">
        <v>906</v>
      </c>
      <c r="N53" s="3" t="s">
        <v>905</v>
      </c>
      <c r="O53" s="3" t="s">
        <v>907</v>
      </c>
      <c r="P53" s="3" t="s">
        <v>908</v>
      </c>
      <c r="Q53" s="3" t="s">
        <v>909</v>
      </c>
      <c r="R53" s="3" t="s">
        <v>87</v>
      </c>
    </row>
    <row r="54" spans="1:18" ht="45" customHeight="1" x14ac:dyDescent="0.25">
      <c r="A54" s="3" t="s">
        <v>411</v>
      </c>
      <c r="B54" s="3" t="s">
        <v>1427</v>
      </c>
      <c r="C54" s="3" t="s">
        <v>87</v>
      </c>
      <c r="D54" s="3" t="s">
        <v>1376</v>
      </c>
      <c r="E54" s="3" t="s">
        <v>899</v>
      </c>
      <c r="F54" s="3" t="s">
        <v>1377</v>
      </c>
      <c r="G54" s="3" t="s">
        <v>952</v>
      </c>
      <c r="H54" s="3" t="s">
        <v>952</v>
      </c>
      <c r="I54" s="3" t="s">
        <v>903</v>
      </c>
      <c r="J54" s="3" t="s">
        <v>904</v>
      </c>
      <c r="K54" s="3" t="s">
        <v>6</v>
      </c>
      <c r="L54" s="3" t="s">
        <v>905</v>
      </c>
      <c r="M54" s="3" t="s">
        <v>906</v>
      </c>
      <c r="N54" s="3" t="s">
        <v>905</v>
      </c>
      <c r="O54" s="3" t="s">
        <v>907</v>
      </c>
      <c r="P54" s="3" t="s">
        <v>908</v>
      </c>
      <c r="Q54" s="3" t="s">
        <v>909</v>
      </c>
      <c r="R54" s="3" t="s">
        <v>87</v>
      </c>
    </row>
    <row r="55" spans="1:18" ht="45" customHeight="1" x14ac:dyDescent="0.25">
      <c r="A55" s="3" t="s">
        <v>416</v>
      </c>
      <c r="B55" s="3" t="s">
        <v>1428</v>
      </c>
      <c r="C55" s="3" t="s">
        <v>87</v>
      </c>
      <c r="D55" s="3" t="s">
        <v>1376</v>
      </c>
      <c r="E55" s="3" t="s">
        <v>899</v>
      </c>
      <c r="F55" s="3" t="s">
        <v>1377</v>
      </c>
      <c r="G55" s="3" t="s">
        <v>952</v>
      </c>
      <c r="H55" s="3" t="s">
        <v>952</v>
      </c>
      <c r="I55" s="3" t="s">
        <v>903</v>
      </c>
      <c r="J55" s="3" t="s">
        <v>904</v>
      </c>
      <c r="K55" s="3" t="s">
        <v>6</v>
      </c>
      <c r="L55" s="3" t="s">
        <v>905</v>
      </c>
      <c r="M55" s="3" t="s">
        <v>906</v>
      </c>
      <c r="N55" s="3" t="s">
        <v>905</v>
      </c>
      <c r="O55" s="3" t="s">
        <v>907</v>
      </c>
      <c r="P55" s="3" t="s">
        <v>908</v>
      </c>
      <c r="Q55" s="3" t="s">
        <v>909</v>
      </c>
      <c r="R55" s="3" t="s">
        <v>87</v>
      </c>
    </row>
    <row r="56" spans="1:18" ht="45" customHeight="1" x14ac:dyDescent="0.25">
      <c r="A56" s="3" t="s">
        <v>420</v>
      </c>
      <c r="B56" s="3" t="s">
        <v>1429</v>
      </c>
      <c r="C56" s="3" t="s">
        <v>87</v>
      </c>
      <c r="D56" s="3" t="s">
        <v>1376</v>
      </c>
      <c r="E56" s="3" t="s">
        <v>899</v>
      </c>
      <c r="F56" s="3" t="s">
        <v>1377</v>
      </c>
      <c r="G56" s="3" t="s">
        <v>952</v>
      </c>
      <c r="H56" s="3" t="s">
        <v>952</v>
      </c>
      <c r="I56" s="3" t="s">
        <v>903</v>
      </c>
      <c r="J56" s="3" t="s">
        <v>904</v>
      </c>
      <c r="K56" s="3" t="s">
        <v>6</v>
      </c>
      <c r="L56" s="3" t="s">
        <v>905</v>
      </c>
      <c r="M56" s="3" t="s">
        <v>906</v>
      </c>
      <c r="N56" s="3" t="s">
        <v>905</v>
      </c>
      <c r="O56" s="3" t="s">
        <v>907</v>
      </c>
      <c r="P56" s="3" t="s">
        <v>908</v>
      </c>
      <c r="Q56" s="3" t="s">
        <v>909</v>
      </c>
      <c r="R56" s="3" t="s">
        <v>87</v>
      </c>
    </row>
    <row r="57" spans="1:18" ht="45" customHeight="1" x14ac:dyDescent="0.25">
      <c r="A57" s="3" t="s">
        <v>430</v>
      </c>
      <c r="B57" s="3" t="s">
        <v>1430</v>
      </c>
      <c r="C57" s="3" t="s">
        <v>87</v>
      </c>
      <c r="D57" s="3" t="s">
        <v>1376</v>
      </c>
      <c r="E57" s="3" t="s">
        <v>899</v>
      </c>
      <c r="F57" s="3" t="s">
        <v>1377</v>
      </c>
      <c r="G57" s="3" t="s">
        <v>952</v>
      </c>
      <c r="H57" s="3" t="s">
        <v>952</v>
      </c>
      <c r="I57" s="3" t="s">
        <v>903</v>
      </c>
      <c r="J57" s="3" t="s">
        <v>904</v>
      </c>
      <c r="K57" s="3" t="s">
        <v>6</v>
      </c>
      <c r="L57" s="3" t="s">
        <v>905</v>
      </c>
      <c r="M57" s="3" t="s">
        <v>906</v>
      </c>
      <c r="N57" s="3" t="s">
        <v>905</v>
      </c>
      <c r="O57" s="3" t="s">
        <v>907</v>
      </c>
      <c r="P57" s="3" t="s">
        <v>908</v>
      </c>
      <c r="Q57" s="3" t="s">
        <v>909</v>
      </c>
      <c r="R57" s="3" t="s">
        <v>87</v>
      </c>
    </row>
    <row r="58" spans="1:18" ht="45" customHeight="1" x14ac:dyDescent="0.25">
      <c r="A58" s="3" t="s">
        <v>437</v>
      </c>
      <c r="B58" s="3" t="s">
        <v>1431</v>
      </c>
      <c r="C58" s="3" t="s">
        <v>87</v>
      </c>
      <c r="D58" s="3" t="s">
        <v>1376</v>
      </c>
      <c r="E58" s="3" t="s">
        <v>899</v>
      </c>
      <c r="F58" s="3" t="s">
        <v>1377</v>
      </c>
      <c r="G58" s="3" t="s">
        <v>952</v>
      </c>
      <c r="H58" s="3" t="s">
        <v>952</v>
      </c>
      <c r="I58" s="3" t="s">
        <v>903</v>
      </c>
      <c r="J58" s="3" t="s">
        <v>904</v>
      </c>
      <c r="K58" s="3" t="s">
        <v>6</v>
      </c>
      <c r="L58" s="3" t="s">
        <v>905</v>
      </c>
      <c r="M58" s="3" t="s">
        <v>906</v>
      </c>
      <c r="N58" s="3" t="s">
        <v>905</v>
      </c>
      <c r="O58" s="3" t="s">
        <v>907</v>
      </c>
      <c r="P58" s="3" t="s">
        <v>908</v>
      </c>
      <c r="Q58" s="3" t="s">
        <v>909</v>
      </c>
      <c r="R58" s="3" t="s">
        <v>87</v>
      </c>
    </row>
    <row r="59" spans="1:18" ht="45" customHeight="1" x14ac:dyDescent="0.25">
      <c r="A59" s="3" t="s">
        <v>443</v>
      </c>
      <c r="B59" s="3" t="s">
        <v>1432</v>
      </c>
      <c r="C59" s="3" t="s">
        <v>87</v>
      </c>
      <c r="D59" s="3" t="s">
        <v>1376</v>
      </c>
      <c r="E59" s="3" t="s">
        <v>899</v>
      </c>
      <c r="F59" s="3" t="s">
        <v>1377</v>
      </c>
      <c r="G59" s="3" t="s">
        <v>952</v>
      </c>
      <c r="H59" s="3" t="s">
        <v>952</v>
      </c>
      <c r="I59" s="3" t="s">
        <v>903</v>
      </c>
      <c r="J59" s="3" t="s">
        <v>904</v>
      </c>
      <c r="K59" s="3" t="s">
        <v>6</v>
      </c>
      <c r="L59" s="3" t="s">
        <v>905</v>
      </c>
      <c r="M59" s="3" t="s">
        <v>906</v>
      </c>
      <c r="N59" s="3" t="s">
        <v>905</v>
      </c>
      <c r="O59" s="3" t="s">
        <v>907</v>
      </c>
      <c r="P59" s="3" t="s">
        <v>908</v>
      </c>
      <c r="Q59" s="3" t="s">
        <v>909</v>
      </c>
      <c r="R59" s="3" t="s">
        <v>87</v>
      </c>
    </row>
    <row r="60" spans="1:18" ht="45" customHeight="1" x14ac:dyDescent="0.25">
      <c r="A60" s="3" t="s">
        <v>451</v>
      </c>
      <c r="B60" s="3" t="s">
        <v>1433</v>
      </c>
      <c r="C60" s="3" t="s">
        <v>87</v>
      </c>
      <c r="D60" s="3" t="s">
        <v>1376</v>
      </c>
      <c r="E60" s="3" t="s">
        <v>899</v>
      </c>
      <c r="F60" s="3" t="s">
        <v>1377</v>
      </c>
      <c r="G60" s="3" t="s">
        <v>952</v>
      </c>
      <c r="H60" s="3" t="s">
        <v>952</v>
      </c>
      <c r="I60" s="3" t="s">
        <v>903</v>
      </c>
      <c r="J60" s="3" t="s">
        <v>904</v>
      </c>
      <c r="K60" s="3" t="s">
        <v>6</v>
      </c>
      <c r="L60" s="3" t="s">
        <v>905</v>
      </c>
      <c r="M60" s="3" t="s">
        <v>906</v>
      </c>
      <c r="N60" s="3" t="s">
        <v>905</v>
      </c>
      <c r="O60" s="3" t="s">
        <v>907</v>
      </c>
      <c r="P60" s="3" t="s">
        <v>908</v>
      </c>
      <c r="Q60" s="3" t="s">
        <v>909</v>
      </c>
      <c r="R60" s="3" t="s">
        <v>87</v>
      </c>
    </row>
    <row r="61" spans="1:18" ht="45" customHeight="1" x14ac:dyDescent="0.25">
      <c r="A61" s="3" t="s">
        <v>457</v>
      </c>
      <c r="B61" s="3" t="s">
        <v>1434</v>
      </c>
      <c r="C61" s="3" t="s">
        <v>87</v>
      </c>
      <c r="D61" s="3" t="s">
        <v>1376</v>
      </c>
      <c r="E61" s="3" t="s">
        <v>899</v>
      </c>
      <c r="F61" s="3" t="s">
        <v>1377</v>
      </c>
      <c r="G61" s="3" t="s">
        <v>952</v>
      </c>
      <c r="H61" s="3" t="s">
        <v>952</v>
      </c>
      <c r="I61" s="3" t="s">
        <v>903</v>
      </c>
      <c r="J61" s="3" t="s">
        <v>904</v>
      </c>
      <c r="K61" s="3" t="s">
        <v>6</v>
      </c>
      <c r="L61" s="3" t="s">
        <v>905</v>
      </c>
      <c r="M61" s="3" t="s">
        <v>906</v>
      </c>
      <c r="N61" s="3" t="s">
        <v>905</v>
      </c>
      <c r="O61" s="3" t="s">
        <v>907</v>
      </c>
      <c r="P61" s="3" t="s">
        <v>908</v>
      </c>
      <c r="Q61" s="3" t="s">
        <v>909</v>
      </c>
      <c r="R61" s="3" t="s">
        <v>87</v>
      </c>
    </row>
    <row r="62" spans="1:18" ht="45" customHeight="1" x14ac:dyDescent="0.25">
      <c r="A62" s="3" t="s">
        <v>460</v>
      </c>
      <c r="B62" s="3" t="s">
        <v>1435</v>
      </c>
      <c r="C62" s="3" t="s">
        <v>87</v>
      </c>
      <c r="D62" s="3" t="s">
        <v>1376</v>
      </c>
      <c r="E62" s="3" t="s">
        <v>899</v>
      </c>
      <c r="F62" s="3" t="s">
        <v>1377</v>
      </c>
      <c r="G62" s="3" t="s">
        <v>952</v>
      </c>
      <c r="H62" s="3" t="s">
        <v>952</v>
      </c>
      <c r="I62" s="3" t="s">
        <v>903</v>
      </c>
      <c r="J62" s="3" t="s">
        <v>904</v>
      </c>
      <c r="K62" s="3" t="s">
        <v>6</v>
      </c>
      <c r="L62" s="3" t="s">
        <v>905</v>
      </c>
      <c r="M62" s="3" t="s">
        <v>906</v>
      </c>
      <c r="N62" s="3" t="s">
        <v>905</v>
      </c>
      <c r="O62" s="3" t="s">
        <v>907</v>
      </c>
      <c r="P62" s="3" t="s">
        <v>908</v>
      </c>
      <c r="Q62" s="3" t="s">
        <v>909</v>
      </c>
      <c r="R62" s="3" t="s">
        <v>87</v>
      </c>
    </row>
    <row r="63" spans="1:18" ht="45" customHeight="1" x14ac:dyDescent="0.25">
      <c r="A63" s="3" t="s">
        <v>463</v>
      </c>
      <c r="B63" s="3" t="s">
        <v>1436</v>
      </c>
      <c r="C63" s="3" t="s">
        <v>87</v>
      </c>
      <c r="D63" s="3" t="s">
        <v>1376</v>
      </c>
      <c r="E63" s="3" t="s">
        <v>899</v>
      </c>
      <c r="F63" s="3" t="s">
        <v>1377</v>
      </c>
      <c r="G63" s="3" t="s">
        <v>952</v>
      </c>
      <c r="H63" s="3" t="s">
        <v>952</v>
      </c>
      <c r="I63" s="3" t="s">
        <v>903</v>
      </c>
      <c r="J63" s="3" t="s">
        <v>904</v>
      </c>
      <c r="K63" s="3" t="s">
        <v>6</v>
      </c>
      <c r="L63" s="3" t="s">
        <v>905</v>
      </c>
      <c r="M63" s="3" t="s">
        <v>906</v>
      </c>
      <c r="N63" s="3" t="s">
        <v>905</v>
      </c>
      <c r="O63" s="3" t="s">
        <v>907</v>
      </c>
      <c r="P63" s="3" t="s">
        <v>908</v>
      </c>
      <c r="Q63" s="3" t="s">
        <v>909</v>
      </c>
      <c r="R63" s="3" t="s">
        <v>87</v>
      </c>
    </row>
    <row r="64" spans="1:18" ht="45" customHeight="1" x14ac:dyDescent="0.25">
      <c r="A64" s="3" t="s">
        <v>466</v>
      </c>
      <c r="B64" s="3" t="s">
        <v>1437</v>
      </c>
      <c r="C64" s="3" t="s">
        <v>87</v>
      </c>
      <c r="D64" s="3" t="s">
        <v>1376</v>
      </c>
      <c r="E64" s="3" t="s">
        <v>899</v>
      </c>
      <c r="F64" s="3" t="s">
        <v>1377</v>
      </c>
      <c r="G64" s="3" t="s">
        <v>952</v>
      </c>
      <c r="H64" s="3" t="s">
        <v>952</v>
      </c>
      <c r="I64" s="3" t="s">
        <v>903</v>
      </c>
      <c r="J64" s="3" t="s">
        <v>904</v>
      </c>
      <c r="K64" s="3" t="s">
        <v>6</v>
      </c>
      <c r="L64" s="3" t="s">
        <v>905</v>
      </c>
      <c r="M64" s="3" t="s">
        <v>906</v>
      </c>
      <c r="N64" s="3" t="s">
        <v>905</v>
      </c>
      <c r="O64" s="3" t="s">
        <v>907</v>
      </c>
      <c r="P64" s="3" t="s">
        <v>908</v>
      </c>
      <c r="Q64" s="3" t="s">
        <v>909</v>
      </c>
      <c r="R64" s="3" t="s">
        <v>87</v>
      </c>
    </row>
    <row r="65" spans="1:18" ht="45" customHeight="1" x14ac:dyDescent="0.25">
      <c r="A65" s="3" t="s">
        <v>470</v>
      </c>
      <c r="B65" s="3" t="s">
        <v>1438</v>
      </c>
      <c r="C65" s="3" t="s">
        <v>87</v>
      </c>
      <c r="D65" s="3" t="s">
        <v>1376</v>
      </c>
      <c r="E65" s="3" t="s">
        <v>899</v>
      </c>
      <c r="F65" s="3" t="s">
        <v>1377</v>
      </c>
      <c r="G65" s="3" t="s">
        <v>952</v>
      </c>
      <c r="H65" s="3" t="s">
        <v>952</v>
      </c>
      <c r="I65" s="3" t="s">
        <v>903</v>
      </c>
      <c r="J65" s="3" t="s">
        <v>904</v>
      </c>
      <c r="K65" s="3" t="s">
        <v>6</v>
      </c>
      <c r="L65" s="3" t="s">
        <v>905</v>
      </c>
      <c r="M65" s="3" t="s">
        <v>906</v>
      </c>
      <c r="N65" s="3" t="s">
        <v>905</v>
      </c>
      <c r="O65" s="3" t="s">
        <v>907</v>
      </c>
      <c r="P65" s="3" t="s">
        <v>908</v>
      </c>
      <c r="Q65" s="3" t="s">
        <v>909</v>
      </c>
      <c r="R65" s="3" t="s">
        <v>87</v>
      </c>
    </row>
    <row r="66" spans="1:18" ht="45" customHeight="1" x14ac:dyDescent="0.25">
      <c r="A66" s="3" t="s">
        <v>477</v>
      </c>
      <c r="B66" s="3" t="s">
        <v>1439</v>
      </c>
      <c r="C66" s="3" t="s">
        <v>87</v>
      </c>
      <c r="D66" s="3" t="s">
        <v>1376</v>
      </c>
      <c r="E66" s="3" t="s">
        <v>899</v>
      </c>
      <c r="F66" s="3" t="s">
        <v>1377</v>
      </c>
      <c r="G66" s="3" t="s">
        <v>952</v>
      </c>
      <c r="H66" s="3" t="s">
        <v>952</v>
      </c>
      <c r="I66" s="3" t="s">
        <v>903</v>
      </c>
      <c r="J66" s="3" t="s">
        <v>904</v>
      </c>
      <c r="K66" s="3" t="s">
        <v>6</v>
      </c>
      <c r="L66" s="3" t="s">
        <v>905</v>
      </c>
      <c r="M66" s="3" t="s">
        <v>906</v>
      </c>
      <c r="N66" s="3" t="s">
        <v>905</v>
      </c>
      <c r="O66" s="3" t="s">
        <v>907</v>
      </c>
      <c r="P66" s="3" t="s">
        <v>908</v>
      </c>
      <c r="Q66" s="3" t="s">
        <v>909</v>
      </c>
      <c r="R66" s="3" t="s">
        <v>87</v>
      </c>
    </row>
    <row r="67" spans="1:18" ht="45" customHeight="1" x14ac:dyDescent="0.25">
      <c r="A67" s="3" t="s">
        <v>482</v>
      </c>
      <c r="B67" s="3" t="s">
        <v>1440</v>
      </c>
      <c r="C67" s="3" t="s">
        <v>87</v>
      </c>
      <c r="D67" s="3" t="s">
        <v>1376</v>
      </c>
      <c r="E67" s="3" t="s">
        <v>899</v>
      </c>
      <c r="F67" s="3" t="s">
        <v>1377</v>
      </c>
      <c r="G67" s="3" t="s">
        <v>952</v>
      </c>
      <c r="H67" s="3" t="s">
        <v>952</v>
      </c>
      <c r="I67" s="3" t="s">
        <v>903</v>
      </c>
      <c r="J67" s="3" t="s">
        <v>904</v>
      </c>
      <c r="K67" s="3" t="s">
        <v>6</v>
      </c>
      <c r="L67" s="3" t="s">
        <v>905</v>
      </c>
      <c r="M67" s="3" t="s">
        <v>906</v>
      </c>
      <c r="N67" s="3" t="s">
        <v>905</v>
      </c>
      <c r="O67" s="3" t="s">
        <v>907</v>
      </c>
      <c r="P67" s="3" t="s">
        <v>908</v>
      </c>
      <c r="Q67" s="3" t="s">
        <v>909</v>
      </c>
      <c r="R67" s="3" t="s">
        <v>87</v>
      </c>
    </row>
    <row r="68" spans="1:18" ht="45" customHeight="1" x14ac:dyDescent="0.25">
      <c r="A68" s="3" t="s">
        <v>486</v>
      </c>
      <c r="B68" s="3" t="s">
        <v>1441</v>
      </c>
      <c r="C68" s="3" t="s">
        <v>87</v>
      </c>
      <c r="D68" s="3" t="s">
        <v>1376</v>
      </c>
      <c r="E68" s="3" t="s">
        <v>899</v>
      </c>
      <c r="F68" s="3" t="s">
        <v>1377</v>
      </c>
      <c r="G68" s="3" t="s">
        <v>952</v>
      </c>
      <c r="H68" s="3" t="s">
        <v>952</v>
      </c>
      <c r="I68" s="3" t="s">
        <v>903</v>
      </c>
      <c r="J68" s="3" t="s">
        <v>904</v>
      </c>
      <c r="K68" s="3" t="s">
        <v>6</v>
      </c>
      <c r="L68" s="3" t="s">
        <v>905</v>
      </c>
      <c r="M68" s="3" t="s">
        <v>906</v>
      </c>
      <c r="N68" s="3" t="s">
        <v>905</v>
      </c>
      <c r="O68" s="3" t="s">
        <v>907</v>
      </c>
      <c r="P68" s="3" t="s">
        <v>908</v>
      </c>
      <c r="Q68" s="3" t="s">
        <v>909</v>
      </c>
      <c r="R68" s="3" t="s">
        <v>87</v>
      </c>
    </row>
    <row r="69" spans="1:18" ht="45" customHeight="1" x14ac:dyDescent="0.25">
      <c r="A69" s="3" t="s">
        <v>490</v>
      </c>
      <c r="B69" s="3" t="s">
        <v>1442</v>
      </c>
      <c r="C69" s="3" t="s">
        <v>87</v>
      </c>
      <c r="D69" s="3" t="s">
        <v>1376</v>
      </c>
      <c r="E69" s="3" t="s">
        <v>899</v>
      </c>
      <c r="F69" s="3" t="s">
        <v>1377</v>
      </c>
      <c r="G69" s="3" t="s">
        <v>952</v>
      </c>
      <c r="H69" s="3" t="s">
        <v>952</v>
      </c>
      <c r="I69" s="3" t="s">
        <v>903</v>
      </c>
      <c r="J69" s="3" t="s">
        <v>904</v>
      </c>
      <c r="K69" s="3" t="s">
        <v>6</v>
      </c>
      <c r="L69" s="3" t="s">
        <v>905</v>
      </c>
      <c r="M69" s="3" t="s">
        <v>906</v>
      </c>
      <c r="N69" s="3" t="s">
        <v>905</v>
      </c>
      <c r="O69" s="3" t="s">
        <v>907</v>
      </c>
      <c r="P69" s="3" t="s">
        <v>908</v>
      </c>
      <c r="Q69" s="3" t="s">
        <v>909</v>
      </c>
      <c r="R69" s="3" t="s">
        <v>87</v>
      </c>
    </row>
    <row r="70" spans="1:18" ht="45" customHeight="1" x14ac:dyDescent="0.25">
      <c r="A70" s="3" t="s">
        <v>493</v>
      </c>
      <c r="B70" s="3" t="s">
        <v>1443</v>
      </c>
      <c r="C70" s="3" t="s">
        <v>87</v>
      </c>
      <c r="D70" s="3" t="s">
        <v>1376</v>
      </c>
      <c r="E70" s="3" t="s">
        <v>899</v>
      </c>
      <c r="F70" s="3" t="s">
        <v>1377</v>
      </c>
      <c r="G70" s="3" t="s">
        <v>952</v>
      </c>
      <c r="H70" s="3" t="s">
        <v>952</v>
      </c>
      <c r="I70" s="3" t="s">
        <v>903</v>
      </c>
      <c r="J70" s="3" t="s">
        <v>904</v>
      </c>
      <c r="K70" s="3" t="s">
        <v>6</v>
      </c>
      <c r="L70" s="3" t="s">
        <v>905</v>
      </c>
      <c r="M70" s="3" t="s">
        <v>906</v>
      </c>
      <c r="N70" s="3" t="s">
        <v>905</v>
      </c>
      <c r="O70" s="3" t="s">
        <v>907</v>
      </c>
      <c r="P70" s="3" t="s">
        <v>908</v>
      </c>
      <c r="Q70" s="3" t="s">
        <v>909</v>
      </c>
      <c r="R70" s="3" t="s">
        <v>87</v>
      </c>
    </row>
    <row r="71" spans="1:18" ht="45" customHeight="1" x14ac:dyDescent="0.25">
      <c r="A71" s="3" t="s">
        <v>496</v>
      </c>
      <c r="B71" s="3" t="s">
        <v>1444</v>
      </c>
      <c r="C71" s="3" t="s">
        <v>87</v>
      </c>
      <c r="D71" s="3" t="s">
        <v>1376</v>
      </c>
      <c r="E71" s="3" t="s">
        <v>899</v>
      </c>
      <c r="F71" s="3" t="s">
        <v>1377</v>
      </c>
      <c r="G71" s="3" t="s">
        <v>952</v>
      </c>
      <c r="H71" s="3" t="s">
        <v>952</v>
      </c>
      <c r="I71" s="3" t="s">
        <v>903</v>
      </c>
      <c r="J71" s="3" t="s">
        <v>904</v>
      </c>
      <c r="K71" s="3" t="s">
        <v>6</v>
      </c>
      <c r="L71" s="3" t="s">
        <v>905</v>
      </c>
      <c r="M71" s="3" t="s">
        <v>906</v>
      </c>
      <c r="N71" s="3" t="s">
        <v>905</v>
      </c>
      <c r="O71" s="3" t="s">
        <v>907</v>
      </c>
      <c r="P71" s="3" t="s">
        <v>908</v>
      </c>
      <c r="Q71" s="3" t="s">
        <v>909</v>
      </c>
      <c r="R71" s="3" t="s">
        <v>87</v>
      </c>
    </row>
    <row r="72" spans="1:18" ht="45" customHeight="1" x14ac:dyDescent="0.25">
      <c r="A72" s="3" t="s">
        <v>499</v>
      </c>
      <c r="B72" s="3" t="s">
        <v>1445</v>
      </c>
      <c r="C72" s="3" t="s">
        <v>87</v>
      </c>
      <c r="D72" s="3" t="s">
        <v>1376</v>
      </c>
      <c r="E72" s="3" t="s">
        <v>899</v>
      </c>
      <c r="F72" s="3" t="s">
        <v>1377</v>
      </c>
      <c r="G72" s="3" t="s">
        <v>952</v>
      </c>
      <c r="H72" s="3" t="s">
        <v>952</v>
      </c>
      <c r="I72" s="3" t="s">
        <v>903</v>
      </c>
      <c r="J72" s="3" t="s">
        <v>904</v>
      </c>
      <c r="K72" s="3" t="s">
        <v>6</v>
      </c>
      <c r="L72" s="3" t="s">
        <v>905</v>
      </c>
      <c r="M72" s="3" t="s">
        <v>906</v>
      </c>
      <c r="N72" s="3" t="s">
        <v>905</v>
      </c>
      <c r="O72" s="3" t="s">
        <v>907</v>
      </c>
      <c r="P72" s="3" t="s">
        <v>908</v>
      </c>
      <c r="Q72" s="3" t="s">
        <v>909</v>
      </c>
      <c r="R72" s="3" t="s">
        <v>87</v>
      </c>
    </row>
    <row r="73" spans="1:18" ht="45" customHeight="1" x14ac:dyDescent="0.25">
      <c r="A73" s="3" t="s">
        <v>502</v>
      </c>
      <c r="B73" s="3" t="s">
        <v>1446</v>
      </c>
      <c r="C73" s="3" t="s">
        <v>87</v>
      </c>
      <c r="D73" s="3" t="s">
        <v>1376</v>
      </c>
      <c r="E73" s="3" t="s">
        <v>899</v>
      </c>
      <c r="F73" s="3" t="s">
        <v>1377</v>
      </c>
      <c r="G73" s="3" t="s">
        <v>952</v>
      </c>
      <c r="H73" s="3" t="s">
        <v>952</v>
      </c>
      <c r="I73" s="3" t="s">
        <v>903</v>
      </c>
      <c r="J73" s="3" t="s">
        <v>904</v>
      </c>
      <c r="K73" s="3" t="s">
        <v>6</v>
      </c>
      <c r="L73" s="3" t="s">
        <v>905</v>
      </c>
      <c r="M73" s="3" t="s">
        <v>906</v>
      </c>
      <c r="N73" s="3" t="s">
        <v>905</v>
      </c>
      <c r="O73" s="3" t="s">
        <v>907</v>
      </c>
      <c r="P73" s="3" t="s">
        <v>908</v>
      </c>
      <c r="Q73" s="3" t="s">
        <v>909</v>
      </c>
      <c r="R73" s="3" t="s">
        <v>87</v>
      </c>
    </row>
    <row r="74" spans="1:18" ht="45" customHeight="1" x14ac:dyDescent="0.25">
      <c r="A74" s="3" t="s">
        <v>505</v>
      </c>
      <c r="B74" s="3" t="s">
        <v>1447</v>
      </c>
      <c r="C74" s="3" t="s">
        <v>87</v>
      </c>
      <c r="D74" s="3" t="s">
        <v>1376</v>
      </c>
      <c r="E74" s="3" t="s">
        <v>899</v>
      </c>
      <c r="F74" s="3" t="s">
        <v>1377</v>
      </c>
      <c r="G74" s="3" t="s">
        <v>952</v>
      </c>
      <c r="H74" s="3" t="s">
        <v>952</v>
      </c>
      <c r="I74" s="3" t="s">
        <v>903</v>
      </c>
      <c r="J74" s="3" t="s">
        <v>904</v>
      </c>
      <c r="K74" s="3" t="s">
        <v>6</v>
      </c>
      <c r="L74" s="3" t="s">
        <v>905</v>
      </c>
      <c r="M74" s="3" t="s">
        <v>906</v>
      </c>
      <c r="N74" s="3" t="s">
        <v>905</v>
      </c>
      <c r="O74" s="3" t="s">
        <v>907</v>
      </c>
      <c r="P74" s="3" t="s">
        <v>908</v>
      </c>
      <c r="Q74" s="3" t="s">
        <v>909</v>
      </c>
      <c r="R74" s="3" t="s">
        <v>87</v>
      </c>
    </row>
    <row r="75" spans="1:18" ht="45" customHeight="1" x14ac:dyDescent="0.25">
      <c r="A75" s="3" t="s">
        <v>512</v>
      </c>
      <c r="B75" s="3" t="s">
        <v>1448</v>
      </c>
      <c r="C75" s="3" t="s">
        <v>87</v>
      </c>
      <c r="D75" s="3" t="s">
        <v>1376</v>
      </c>
      <c r="E75" s="3" t="s">
        <v>899</v>
      </c>
      <c r="F75" s="3" t="s">
        <v>1377</v>
      </c>
      <c r="G75" s="3" t="s">
        <v>952</v>
      </c>
      <c r="H75" s="3" t="s">
        <v>952</v>
      </c>
      <c r="I75" s="3" t="s">
        <v>903</v>
      </c>
      <c r="J75" s="3" t="s">
        <v>904</v>
      </c>
      <c r="K75" s="3" t="s">
        <v>6</v>
      </c>
      <c r="L75" s="3" t="s">
        <v>905</v>
      </c>
      <c r="M75" s="3" t="s">
        <v>906</v>
      </c>
      <c r="N75" s="3" t="s">
        <v>905</v>
      </c>
      <c r="O75" s="3" t="s">
        <v>907</v>
      </c>
      <c r="P75" s="3" t="s">
        <v>908</v>
      </c>
      <c r="Q75" s="3" t="s">
        <v>909</v>
      </c>
      <c r="R75" s="3" t="s">
        <v>87</v>
      </c>
    </row>
    <row r="76" spans="1:18" ht="45" customHeight="1" x14ac:dyDescent="0.25">
      <c r="A76" s="3" t="s">
        <v>522</v>
      </c>
      <c r="B76" s="3" t="s">
        <v>1449</v>
      </c>
      <c r="C76" s="3" t="s">
        <v>87</v>
      </c>
      <c r="D76" s="3" t="s">
        <v>1376</v>
      </c>
      <c r="E76" s="3" t="s">
        <v>899</v>
      </c>
      <c r="F76" s="3" t="s">
        <v>1377</v>
      </c>
      <c r="G76" s="3" t="s">
        <v>952</v>
      </c>
      <c r="H76" s="3" t="s">
        <v>952</v>
      </c>
      <c r="I76" s="3" t="s">
        <v>903</v>
      </c>
      <c r="J76" s="3" t="s">
        <v>904</v>
      </c>
      <c r="K76" s="3" t="s">
        <v>6</v>
      </c>
      <c r="L76" s="3" t="s">
        <v>905</v>
      </c>
      <c r="M76" s="3" t="s">
        <v>906</v>
      </c>
      <c r="N76" s="3" t="s">
        <v>905</v>
      </c>
      <c r="O76" s="3" t="s">
        <v>907</v>
      </c>
      <c r="P76" s="3" t="s">
        <v>908</v>
      </c>
      <c r="Q76" s="3" t="s">
        <v>909</v>
      </c>
      <c r="R76" s="3" t="s">
        <v>87</v>
      </c>
    </row>
    <row r="77" spans="1:18" ht="45" customHeight="1" x14ac:dyDescent="0.25">
      <c r="A77" s="3" t="s">
        <v>528</v>
      </c>
      <c r="B77" s="3" t="s">
        <v>1450</v>
      </c>
      <c r="C77" s="3" t="s">
        <v>87</v>
      </c>
      <c r="D77" s="3" t="s">
        <v>1376</v>
      </c>
      <c r="E77" s="3" t="s">
        <v>899</v>
      </c>
      <c r="F77" s="3" t="s">
        <v>1377</v>
      </c>
      <c r="G77" s="3" t="s">
        <v>952</v>
      </c>
      <c r="H77" s="3" t="s">
        <v>952</v>
      </c>
      <c r="I77" s="3" t="s">
        <v>903</v>
      </c>
      <c r="J77" s="3" t="s">
        <v>904</v>
      </c>
      <c r="K77" s="3" t="s">
        <v>6</v>
      </c>
      <c r="L77" s="3" t="s">
        <v>905</v>
      </c>
      <c r="M77" s="3" t="s">
        <v>906</v>
      </c>
      <c r="N77" s="3" t="s">
        <v>905</v>
      </c>
      <c r="O77" s="3" t="s">
        <v>907</v>
      </c>
      <c r="P77" s="3" t="s">
        <v>908</v>
      </c>
      <c r="Q77" s="3" t="s">
        <v>909</v>
      </c>
      <c r="R77" s="3" t="s">
        <v>87</v>
      </c>
    </row>
    <row r="78" spans="1:18" ht="45" customHeight="1" x14ac:dyDescent="0.25">
      <c r="A78" s="3" t="s">
        <v>532</v>
      </c>
      <c r="B78" s="3" t="s">
        <v>1451</v>
      </c>
      <c r="C78" s="3" t="s">
        <v>87</v>
      </c>
      <c r="D78" s="3" t="s">
        <v>1376</v>
      </c>
      <c r="E78" s="3" t="s">
        <v>899</v>
      </c>
      <c r="F78" s="3" t="s">
        <v>1377</v>
      </c>
      <c r="G78" s="3" t="s">
        <v>952</v>
      </c>
      <c r="H78" s="3" t="s">
        <v>952</v>
      </c>
      <c r="I78" s="3" t="s">
        <v>903</v>
      </c>
      <c r="J78" s="3" t="s">
        <v>904</v>
      </c>
      <c r="K78" s="3" t="s">
        <v>6</v>
      </c>
      <c r="L78" s="3" t="s">
        <v>905</v>
      </c>
      <c r="M78" s="3" t="s">
        <v>906</v>
      </c>
      <c r="N78" s="3" t="s">
        <v>905</v>
      </c>
      <c r="O78" s="3" t="s">
        <v>907</v>
      </c>
      <c r="P78" s="3" t="s">
        <v>908</v>
      </c>
      <c r="Q78" s="3" t="s">
        <v>909</v>
      </c>
      <c r="R78" s="3" t="s">
        <v>87</v>
      </c>
    </row>
    <row r="79" spans="1:18" ht="45" customHeight="1" x14ac:dyDescent="0.25">
      <c r="A79" s="3" t="s">
        <v>535</v>
      </c>
      <c r="B79" s="3" t="s">
        <v>1452</v>
      </c>
      <c r="C79" s="3" t="s">
        <v>87</v>
      </c>
      <c r="D79" s="3" t="s">
        <v>1376</v>
      </c>
      <c r="E79" s="3" t="s">
        <v>899</v>
      </c>
      <c r="F79" s="3" t="s">
        <v>1377</v>
      </c>
      <c r="G79" s="3" t="s">
        <v>952</v>
      </c>
      <c r="H79" s="3" t="s">
        <v>952</v>
      </c>
      <c r="I79" s="3" t="s">
        <v>903</v>
      </c>
      <c r="J79" s="3" t="s">
        <v>904</v>
      </c>
      <c r="K79" s="3" t="s">
        <v>6</v>
      </c>
      <c r="L79" s="3" t="s">
        <v>905</v>
      </c>
      <c r="M79" s="3" t="s">
        <v>906</v>
      </c>
      <c r="N79" s="3" t="s">
        <v>905</v>
      </c>
      <c r="O79" s="3" t="s">
        <v>907</v>
      </c>
      <c r="P79" s="3" t="s">
        <v>908</v>
      </c>
      <c r="Q79" s="3" t="s">
        <v>909</v>
      </c>
      <c r="R79" s="3" t="s">
        <v>87</v>
      </c>
    </row>
    <row r="80" spans="1:18" ht="45" customHeight="1" x14ac:dyDescent="0.25">
      <c r="A80" s="3" t="s">
        <v>538</v>
      </c>
      <c r="B80" s="3" t="s">
        <v>1453</v>
      </c>
      <c r="C80" s="3" t="s">
        <v>87</v>
      </c>
      <c r="D80" s="3" t="s">
        <v>1376</v>
      </c>
      <c r="E80" s="3" t="s">
        <v>899</v>
      </c>
      <c r="F80" s="3" t="s">
        <v>1377</v>
      </c>
      <c r="G80" s="3" t="s">
        <v>952</v>
      </c>
      <c r="H80" s="3" t="s">
        <v>952</v>
      </c>
      <c r="I80" s="3" t="s">
        <v>903</v>
      </c>
      <c r="J80" s="3" t="s">
        <v>904</v>
      </c>
      <c r="K80" s="3" t="s">
        <v>6</v>
      </c>
      <c r="L80" s="3" t="s">
        <v>905</v>
      </c>
      <c r="M80" s="3" t="s">
        <v>906</v>
      </c>
      <c r="N80" s="3" t="s">
        <v>905</v>
      </c>
      <c r="O80" s="3" t="s">
        <v>907</v>
      </c>
      <c r="P80" s="3" t="s">
        <v>908</v>
      </c>
      <c r="Q80" s="3" t="s">
        <v>909</v>
      </c>
      <c r="R80" s="3" t="s">
        <v>87</v>
      </c>
    </row>
    <row r="81" spans="1:18" ht="45" customHeight="1" x14ac:dyDescent="0.25">
      <c r="A81" s="3" t="s">
        <v>541</v>
      </c>
      <c r="B81" s="3" t="s">
        <v>1454</v>
      </c>
      <c r="C81" s="3" t="s">
        <v>87</v>
      </c>
      <c r="D81" s="3" t="s">
        <v>1376</v>
      </c>
      <c r="E81" s="3" t="s">
        <v>899</v>
      </c>
      <c r="F81" s="3" t="s">
        <v>1377</v>
      </c>
      <c r="G81" s="3" t="s">
        <v>952</v>
      </c>
      <c r="H81" s="3" t="s">
        <v>952</v>
      </c>
      <c r="I81" s="3" t="s">
        <v>903</v>
      </c>
      <c r="J81" s="3" t="s">
        <v>904</v>
      </c>
      <c r="K81" s="3" t="s">
        <v>6</v>
      </c>
      <c r="L81" s="3" t="s">
        <v>905</v>
      </c>
      <c r="M81" s="3" t="s">
        <v>906</v>
      </c>
      <c r="N81" s="3" t="s">
        <v>905</v>
      </c>
      <c r="O81" s="3" t="s">
        <v>907</v>
      </c>
      <c r="P81" s="3" t="s">
        <v>908</v>
      </c>
      <c r="Q81" s="3" t="s">
        <v>909</v>
      </c>
      <c r="R81" s="3" t="s">
        <v>87</v>
      </c>
    </row>
    <row r="82" spans="1:18" ht="45" customHeight="1" x14ac:dyDescent="0.25">
      <c r="A82" s="3" t="s">
        <v>545</v>
      </c>
      <c r="B82" s="3" t="s">
        <v>1455</v>
      </c>
      <c r="C82" s="3" t="s">
        <v>87</v>
      </c>
      <c r="D82" s="3" t="s">
        <v>1376</v>
      </c>
      <c r="E82" s="3" t="s">
        <v>899</v>
      </c>
      <c r="F82" s="3" t="s">
        <v>1377</v>
      </c>
      <c r="G82" s="3" t="s">
        <v>952</v>
      </c>
      <c r="H82" s="3" t="s">
        <v>952</v>
      </c>
      <c r="I82" s="3" t="s">
        <v>903</v>
      </c>
      <c r="J82" s="3" t="s">
        <v>904</v>
      </c>
      <c r="K82" s="3" t="s">
        <v>6</v>
      </c>
      <c r="L82" s="3" t="s">
        <v>905</v>
      </c>
      <c r="M82" s="3" t="s">
        <v>906</v>
      </c>
      <c r="N82" s="3" t="s">
        <v>905</v>
      </c>
      <c r="O82" s="3" t="s">
        <v>907</v>
      </c>
      <c r="P82" s="3" t="s">
        <v>908</v>
      </c>
      <c r="Q82" s="3" t="s">
        <v>909</v>
      </c>
      <c r="R82" s="3" t="s">
        <v>87</v>
      </c>
    </row>
    <row r="83" spans="1:18" ht="45" customHeight="1" x14ac:dyDescent="0.25">
      <c r="A83" s="3" t="s">
        <v>555</v>
      </c>
      <c r="B83" s="3" t="s">
        <v>1456</v>
      </c>
      <c r="C83" s="3" t="s">
        <v>87</v>
      </c>
      <c r="D83" s="3" t="s">
        <v>1376</v>
      </c>
      <c r="E83" s="3" t="s">
        <v>899</v>
      </c>
      <c r="F83" s="3" t="s">
        <v>1377</v>
      </c>
      <c r="G83" s="3" t="s">
        <v>952</v>
      </c>
      <c r="H83" s="3" t="s">
        <v>952</v>
      </c>
      <c r="I83" s="3" t="s">
        <v>903</v>
      </c>
      <c r="J83" s="3" t="s">
        <v>904</v>
      </c>
      <c r="K83" s="3" t="s">
        <v>6</v>
      </c>
      <c r="L83" s="3" t="s">
        <v>905</v>
      </c>
      <c r="M83" s="3" t="s">
        <v>906</v>
      </c>
      <c r="N83" s="3" t="s">
        <v>905</v>
      </c>
      <c r="O83" s="3" t="s">
        <v>907</v>
      </c>
      <c r="P83" s="3" t="s">
        <v>908</v>
      </c>
      <c r="Q83" s="3" t="s">
        <v>909</v>
      </c>
      <c r="R83" s="3" t="s">
        <v>87</v>
      </c>
    </row>
    <row r="84" spans="1:18" ht="45" customHeight="1" x14ac:dyDescent="0.25">
      <c r="A84" s="3" t="s">
        <v>563</v>
      </c>
      <c r="B84" s="3" t="s">
        <v>1457</v>
      </c>
      <c r="C84" s="3" t="s">
        <v>87</v>
      </c>
      <c r="D84" s="3" t="s">
        <v>1376</v>
      </c>
      <c r="E84" s="3" t="s">
        <v>899</v>
      </c>
      <c r="F84" s="3" t="s">
        <v>1377</v>
      </c>
      <c r="G84" s="3" t="s">
        <v>952</v>
      </c>
      <c r="H84" s="3" t="s">
        <v>952</v>
      </c>
      <c r="I84" s="3" t="s">
        <v>903</v>
      </c>
      <c r="J84" s="3" t="s">
        <v>904</v>
      </c>
      <c r="K84" s="3" t="s">
        <v>6</v>
      </c>
      <c r="L84" s="3" t="s">
        <v>905</v>
      </c>
      <c r="M84" s="3" t="s">
        <v>906</v>
      </c>
      <c r="N84" s="3" t="s">
        <v>905</v>
      </c>
      <c r="O84" s="3" t="s">
        <v>907</v>
      </c>
      <c r="P84" s="3" t="s">
        <v>908</v>
      </c>
      <c r="Q84" s="3" t="s">
        <v>909</v>
      </c>
      <c r="R84" s="3" t="s">
        <v>87</v>
      </c>
    </row>
    <row r="85" spans="1:18" ht="45" customHeight="1" x14ac:dyDescent="0.25">
      <c r="A85" s="3" t="s">
        <v>567</v>
      </c>
      <c r="B85" s="3" t="s">
        <v>1458</v>
      </c>
      <c r="C85" s="3" t="s">
        <v>87</v>
      </c>
      <c r="D85" s="3" t="s">
        <v>1376</v>
      </c>
      <c r="E85" s="3" t="s">
        <v>899</v>
      </c>
      <c r="F85" s="3" t="s">
        <v>1377</v>
      </c>
      <c r="G85" s="3" t="s">
        <v>952</v>
      </c>
      <c r="H85" s="3" t="s">
        <v>952</v>
      </c>
      <c r="I85" s="3" t="s">
        <v>903</v>
      </c>
      <c r="J85" s="3" t="s">
        <v>904</v>
      </c>
      <c r="K85" s="3" t="s">
        <v>6</v>
      </c>
      <c r="L85" s="3" t="s">
        <v>905</v>
      </c>
      <c r="M85" s="3" t="s">
        <v>906</v>
      </c>
      <c r="N85" s="3" t="s">
        <v>905</v>
      </c>
      <c r="O85" s="3" t="s">
        <v>907</v>
      </c>
      <c r="P85" s="3" t="s">
        <v>908</v>
      </c>
      <c r="Q85" s="3" t="s">
        <v>909</v>
      </c>
      <c r="R85" s="3" t="s">
        <v>87</v>
      </c>
    </row>
    <row r="86" spans="1:18" ht="45" customHeight="1" x14ac:dyDescent="0.25">
      <c r="A86" s="3" t="s">
        <v>571</v>
      </c>
      <c r="B86" s="3" t="s">
        <v>1459</v>
      </c>
      <c r="C86" s="3" t="s">
        <v>87</v>
      </c>
      <c r="D86" s="3" t="s">
        <v>1376</v>
      </c>
      <c r="E86" s="3" t="s">
        <v>899</v>
      </c>
      <c r="F86" s="3" t="s">
        <v>1377</v>
      </c>
      <c r="G86" s="3" t="s">
        <v>952</v>
      </c>
      <c r="H86" s="3" t="s">
        <v>952</v>
      </c>
      <c r="I86" s="3" t="s">
        <v>903</v>
      </c>
      <c r="J86" s="3" t="s">
        <v>904</v>
      </c>
      <c r="K86" s="3" t="s">
        <v>6</v>
      </c>
      <c r="L86" s="3" t="s">
        <v>905</v>
      </c>
      <c r="M86" s="3" t="s">
        <v>906</v>
      </c>
      <c r="N86" s="3" t="s">
        <v>905</v>
      </c>
      <c r="O86" s="3" t="s">
        <v>907</v>
      </c>
      <c r="P86" s="3" t="s">
        <v>908</v>
      </c>
      <c r="Q86" s="3" t="s">
        <v>909</v>
      </c>
      <c r="R86" s="3" t="s">
        <v>87</v>
      </c>
    </row>
    <row r="87" spans="1:18" ht="45" customHeight="1" x14ac:dyDescent="0.25">
      <c r="A87" s="3" t="s">
        <v>576</v>
      </c>
      <c r="B87" s="3" t="s">
        <v>1460</v>
      </c>
      <c r="C87" s="3" t="s">
        <v>87</v>
      </c>
      <c r="D87" s="3" t="s">
        <v>1376</v>
      </c>
      <c r="E87" s="3" t="s">
        <v>899</v>
      </c>
      <c r="F87" s="3" t="s">
        <v>1377</v>
      </c>
      <c r="G87" s="3" t="s">
        <v>952</v>
      </c>
      <c r="H87" s="3" t="s">
        <v>952</v>
      </c>
      <c r="I87" s="3" t="s">
        <v>903</v>
      </c>
      <c r="J87" s="3" t="s">
        <v>904</v>
      </c>
      <c r="K87" s="3" t="s">
        <v>6</v>
      </c>
      <c r="L87" s="3" t="s">
        <v>905</v>
      </c>
      <c r="M87" s="3" t="s">
        <v>906</v>
      </c>
      <c r="N87" s="3" t="s">
        <v>905</v>
      </c>
      <c r="O87" s="3" t="s">
        <v>907</v>
      </c>
      <c r="P87" s="3" t="s">
        <v>908</v>
      </c>
      <c r="Q87" s="3" t="s">
        <v>909</v>
      </c>
      <c r="R87" s="3" t="s">
        <v>87</v>
      </c>
    </row>
    <row r="88" spans="1:18" ht="45" customHeight="1" x14ac:dyDescent="0.25">
      <c r="A88" s="3" t="s">
        <v>583</v>
      </c>
      <c r="B88" s="3" t="s">
        <v>1461</v>
      </c>
      <c r="C88" s="3" t="s">
        <v>87</v>
      </c>
      <c r="D88" s="3" t="s">
        <v>1376</v>
      </c>
      <c r="E88" s="3" t="s">
        <v>899</v>
      </c>
      <c r="F88" s="3" t="s">
        <v>1377</v>
      </c>
      <c r="G88" s="3" t="s">
        <v>952</v>
      </c>
      <c r="H88" s="3" t="s">
        <v>952</v>
      </c>
      <c r="I88" s="3" t="s">
        <v>903</v>
      </c>
      <c r="J88" s="3" t="s">
        <v>904</v>
      </c>
      <c r="K88" s="3" t="s">
        <v>6</v>
      </c>
      <c r="L88" s="3" t="s">
        <v>905</v>
      </c>
      <c r="M88" s="3" t="s">
        <v>906</v>
      </c>
      <c r="N88" s="3" t="s">
        <v>905</v>
      </c>
      <c r="O88" s="3" t="s">
        <v>907</v>
      </c>
      <c r="P88" s="3" t="s">
        <v>908</v>
      </c>
      <c r="Q88" s="3" t="s">
        <v>909</v>
      </c>
      <c r="R88" s="3" t="s">
        <v>87</v>
      </c>
    </row>
    <row r="89" spans="1:18" ht="45" customHeight="1" x14ac:dyDescent="0.25">
      <c r="A89" s="3" t="s">
        <v>590</v>
      </c>
      <c r="B89" s="3" t="s">
        <v>1462</v>
      </c>
      <c r="C89" s="3" t="s">
        <v>87</v>
      </c>
      <c r="D89" s="3" t="s">
        <v>1376</v>
      </c>
      <c r="E89" s="3" t="s">
        <v>899</v>
      </c>
      <c r="F89" s="3" t="s">
        <v>1377</v>
      </c>
      <c r="G89" s="3" t="s">
        <v>952</v>
      </c>
      <c r="H89" s="3" t="s">
        <v>952</v>
      </c>
      <c r="I89" s="3" t="s">
        <v>903</v>
      </c>
      <c r="J89" s="3" t="s">
        <v>904</v>
      </c>
      <c r="K89" s="3" t="s">
        <v>6</v>
      </c>
      <c r="L89" s="3" t="s">
        <v>905</v>
      </c>
      <c r="M89" s="3" t="s">
        <v>906</v>
      </c>
      <c r="N89" s="3" t="s">
        <v>905</v>
      </c>
      <c r="O89" s="3" t="s">
        <v>907</v>
      </c>
      <c r="P89" s="3" t="s">
        <v>908</v>
      </c>
      <c r="Q89" s="3" t="s">
        <v>909</v>
      </c>
      <c r="R89" s="3" t="s">
        <v>87</v>
      </c>
    </row>
    <row r="90" spans="1:18" ht="45" customHeight="1" x14ac:dyDescent="0.25">
      <c r="A90" s="3" t="s">
        <v>598</v>
      </c>
      <c r="B90" s="3" t="s">
        <v>1463</v>
      </c>
      <c r="C90" s="3" t="s">
        <v>87</v>
      </c>
      <c r="D90" s="3" t="s">
        <v>1376</v>
      </c>
      <c r="E90" s="3" t="s">
        <v>899</v>
      </c>
      <c r="F90" s="3" t="s">
        <v>1377</v>
      </c>
      <c r="G90" s="3" t="s">
        <v>952</v>
      </c>
      <c r="H90" s="3" t="s">
        <v>952</v>
      </c>
      <c r="I90" s="3" t="s">
        <v>903</v>
      </c>
      <c r="J90" s="3" t="s">
        <v>904</v>
      </c>
      <c r="K90" s="3" t="s">
        <v>6</v>
      </c>
      <c r="L90" s="3" t="s">
        <v>905</v>
      </c>
      <c r="M90" s="3" t="s">
        <v>906</v>
      </c>
      <c r="N90" s="3" t="s">
        <v>905</v>
      </c>
      <c r="O90" s="3" t="s">
        <v>907</v>
      </c>
      <c r="P90" s="3" t="s">
        <v>908</v>
      </c>
      <c r="Q90" s="3" t="s">
        <v>909</v>
      </c>
      <c r="R90" s="3" t="s">
        <v>87</v>
      </c>
    </row>
    <row r="91" spans="1:18" ht="45" customHeight="1" x14ac:dyDescent="0.25">
      <c r="A91" s="3" t="s">
        <v>602</v>
      </c>
      <c r="B91" s="3" t="s">
        <v>1464</v>
      </c>
      <c r="C91" s="3" t="s">
        <v>87</v>
      </c>
      <c r="D91" s="3" t="s">
        <v>1376</v>
      </c>
      <c r="E91" s="3" t="s">
        <v>899</v>
      </c>
      <c r="F91" s="3" t="s">
        <v>1377</v>
      </c>
      <c r="G91" s="3" t="s">
        <v>952</v>
      </c>
      <c r="H91" s="3" t="s">
        <v>952</v>
      </c>
      <c r="I91" s="3" t="s">
        <v>903</v>
      </c>
      <c r="J91" s="3" t="s">
        <v>904</v>
      </c>
      <c r="K91" s="3" t="s">
        <v>6</v>
      </c>
      <c r="L91" s="3" t="s">
        <v>905</v>
      </c>
      <c r="M91" s="3" t="s">
        <v>906</v>
      </c>
      <c r="N91" s="3" t="s">
        <v>905</v>
      </c>
      <c r="O91" s="3" t="s">
        <v>907</v>
      </c>
      <c r="P91" s="3" t="s">
        <v>908</v>
      </c>
      <c r="Q91" s="3" t="s">
        <v>909</v>
      </c>
      <c r="R91" s="3" t="s">
        <v>87</v>
      </c>
    </row>
    <row r="92" spans="1:18" ht="45" customHeight="1" x14ac:dyDescent="0.25">
      <c r="A92" s="3" t="s">
        <v>609</v>
      </c>
      <c r="B92" s="3" t="s">
        <v>1465</v>
      </c>
      <c r="C92" s="3" t="s">
        <v>87</v>
      </c>
      <c r="D92" s="3" t="s">
        <v>1376</v>
      </c>
      <c r="E92" s="3" t="s">
        <v>899</v>
      </c>
      <c r="F92" s="3" t="s">
        <v>1377</v>
      </c>
      <c r="G92" s="3" t="s">
        <v>952</v>
      </c>
      <c r="H92" s="3" t="s">
        <v>952</v>
      </c>
      <c r="I92" s="3" t="s">
        <v>903</v>
      </c>
      <c r="J92" s="3" t="s">
        <v>904</v>
      </c>
      <c r="K92" s="3" t="s">
        <v>6</v>
      </c>
      <c r="L92" s="3" t="s">
        <v>905</v>
      </c>
      <c r="M92" s="3" t="s">
        <v>906</v>
      </c>
      <c r="N92" s="3" t="s">
        <v>905</v>
      </c>
      <c r="O92" s="3" t="s">
        <v>907</v>
      </c>
      <c r="P92" s="3" t="s">
        <v>908</v>
      </c>
      <c r="Q92" s="3" t="s">
        <v>909</v>
      </c>
      <c r="R92" s="3" t="s">
        <v>87</v>
      </c>
    </row>
    <row r="93" spans="1:18" ht="45" customHeight="1" x14ac:dyDescent="0.25">
      <c r="A93" s="3" t="s">
        <v>614</v>
      </c>
      <c r="B93" s="3" t="s">
        <v>1466</v>
      </c>
      <c r="C93" s="3" t="s">
        <v>87</v>
      </c>
      <c r="D93" s="3" t="s">
        <v>1376</v>
      </c>
      <c r="E93" s="3" t="s">
        <v>899</v>
      </c>
      <c r="F93" s="3" t="s">
        <v>1377</v>
      </c>
      <c r="G93" s="3" t="s">
        <v>952</v>
      </c>
      <c r="H93" s="3" t="s">
        <v>952</v>
      </c>
      <c r="I93" s="3" t="s">
        <v>903</v>
      </c>
      <c r="J93" s="3" t="s">
        <v>904</v>
      </c>
      <c r="K93" s="3" t="s">
        <v>6</v>
      </c>
      <c r="L93" s="3" t="s">
        <v>905</v>
      </c>
      <c r="M93" s="3" t="s">
        <v>906</v>
      </c>
      <c r="N93" s="3" t="s">
        <v>905</v>
      </c>
      <c r="O93" s="3" t="s">
        <v>907</v>
      </c>
      <c r="P93" s="3" t="s">
        <v>908</v>
      </c>
      <c r="Q93" s="3" t="s">
        <v>909</v>
      </c>
      <c r="R93" s="3" t="s">
        <v>87</v>
      </c>
    </row>
    <row r="94" spans="1:18" ht="45" customHeight="1" x14ac:dyDescent="0.25">
      <c r="A94" s="3" t="s">
        <v>617</v>
      </c>
      <c r="B94" s="3" t="s">
        <v>1467</v>
      </c>
      <c r="C94" s="3" t="s">
        <v>87</v>
      </c>
      <c r="D94" s="3" t="s">
        <v>1376</v>
      </c>
      <c r="E94" s="3" t="s">
        <v>899</v>
      </c>
      <c r="F94" s="3" t="s">
        <v>1377</v>
      </c>
      <c r="G94" s="3" t="s">
        <v>952</v>
      </c>
      <c r="H94" s="3" t="s">
        <v>952</v>
      </c>
      <c r="I94" s="3" t="s">
        <v>903</v>
      </c>
      <c r="J94" s="3" t="s">
        <v>904</v>
      </c>
      <c r="K94" s="3" t="s">
        <v>6</v>
      </c>
      <c r="L94" s="3" t="s">
        <v>905</v>
      </c>
      <c r="M94" s="3" t="s">
        <v>906</v>
      </c>
      <c r="N94" s="3" t="s">
        <v>905</v>
      </c>
      <c r="O94" s="3" t="s">
        <v>907</v>
      </c>
      <c r="P94" s="3" t="s">
        <v>908</v>
      </c>
      <c r="Q94" s="3" t="s">
        <v>909</v>
      </c>
      <c r="R94" s="3" t="s">
        <v>87</v>
      </c>
    </row>
    <row r="95" spans="1:18" ht="45" customHeight="1" x14ac:dyDescent="0.25">
      <c r="A95" s="3" t="s">
        <v>620</v>
      </c>
      <c r="B95" s="3" t="s">
        <v>1468</v>
      </c>
      <c r="C95" s="3" t="s">
        <v>87</v>
      </c>
      <c r="D95" s="3" t="s">
        <v>1376</v>
      </c>
      <c r="E95" s="3" t="s">
        <v>899</v>
      </c>
      <c r="F95" s="3" t="s">
        <v>1377</v>
      </c>
      <c r="G95" s="3" t="s">
        <v>952</v>
      </c>
      <c r="H95" s="3" t="s">
        <v>952</v>
      </c>
      <c r="I95" s="3" t="s">
        <v>903</v>
      </c>
      <c r="J95" s="3" t="s">
        <v>904</v>
      </c>
      <c r="K95" s="3" t="s">
        <v>6</v>
      </c>
      <c r="L95" s="3" t="s">
        <v>905</v>
      </c>
      <c r="M95" s="3" t="s">
        <v>906</v>
      </c>
      <c r="N95" s="3" t="s">
        <v>905</v>
      </c>
      <c r="O95" s="3" t="s">
        <v>907</v>
      </c>
      <c r="P95" s="3" t="s">
        <v>908</v>
      </c>
      <c r="Q95" s="3" t="s">
        <v>909</v>
      </c>
      <c r="R95" s="3" t="s">
        <v>87</v>
      </c>
    </row>
    <row r="96" spans="1:18" ht="45" customHeight="1" x14ac:dyDescent="0.25">
      <c r="A96" s="3" t="s">
        <v>627</v>
      </c>
      <c r="B96" s="3" t="s">
        <v>1469</v>
      </c>
      <c r="C96" s="3" t="s">
        <v>87</v>
      </c>
      <c r="D96" s="3" t="s">
        <v>1376</v>
      </c>
      <c r="E96" s="3" t="s">
        <v>899</v>
      </c>
      <c r="F96" s="3" t="s">
        <v>1377</v>
      </c>
      <c r="G96" s="3" t="s">
        <v>952</v>
      </c>
      <c r="H96" s="3" t="s">
        <v>952</v>
      </c>
      <c r="I96" s="3" t="s">
        <v>903</v>
      </c>
      <c r="J96" s="3" t="s">
        <v>904</v>
      </c>
      <c r="K96" s="3" t="s">
        <v>6</v>
      </c>
      <c r="L96" s="3" t="s">
        <v>905</v>
      </c>
      <c r="M96" s="3" t="s">
        <v>906</v>
      </c>
      <c r="N96" s="3" t="s">
        <v>905</v>
      </c>
      <c r="O96" s="3" t="s">
        <v>907</v>
      </c>
      <c r="P96" s="3" t="s">
        <v>908</v>
      </c>
      <c r="Q96" s="3" t="s">
        <v>909</v>
      </c>
      <c r="R96" s="3" t="s">
        <v>87</v>
      </c>
    </row>
    <row r="97" spans="1:18" ht="45" customHeight="1" x14ac:dyDescent="0.25">
      <c r="A97" s="3" t="s">
        <v>632</v>
      </c>
      <c r="B97" s="3" t="s">
        <v>1470</v>
      </c>
      <c r="C97" s="3" t="s">
        <v>87</v>
      </c>
      <c r="D97" s="3" t="s">
        <v>1376</v>
      </c>
      <c r="E97" s="3" t="s">
        <v>899</v>
      </c>
      <c r="F97" s="3" t="s">
        <v>1377</v>
      </c>
      <c r="G97" s="3" t="s">
        <v>952</v>
      </c>
      <c r="H97" s="3" t="s">
        <v>952</v>
      </c>
      <c r="I97" s="3" t="s">
        <v>903</v>
      </c>
      <c r="J97" s="3" t="s">
        <v>904</v>
      </c>
      <c r="K97" s="3" t="s">
        <v>6</v>
      </c>
      <c r="L97" s="3" t="s">
        <v>905</v>
      </c>
      <c r="M97" s="3" t="s">
        <v>906</v>
      </c>
      <c r="N97" s="3" t="s">
        <v>905</v>
      </c>
      <c r="O97" s="3" t="s">
        <v>907</v>
      </c>
      <c r="P97" s="3" t="s">
        <v>908</v>
      </c>
      <c r="Q97" s="3" t="s">
        <v>909</v>
      </c>
      <c r="R97" s="3" t="s">
        <v>87</v>
      </c>
    </row>
    <row r="98" spans="1:18" ht="45" customHeight="1" x14ac:dyDescent="0.25">
      <c r="A98" s="3" t="s">
        <v>637</v>
      </c>
      <c r="B98" s="3" t="s">
        <v>1471</v>
      </c>
      <c r="C98" s="3" t="s">
        <v>87</v>
      </c>
      <c r="D98" s="3" t="s">
        <v>1376</v>
      </c>
      <c r="E98" s="3" t="s">
        <v>899</v>
      </c>
      <c r="F98" s="3" t="s">
        <v>1377</v>
      </c>
      <c r="G98" s="3" t="s">
        <v>952</v>
      </c>
      <c r="H98" s="3" t="s">
        <v>952</v>
      </c>
      <c r="I98" s="3" t="s">
        <v>903</v>
      </c>
      <c r="J98" s="3" t="s">
        <v>904</v>
      </c>
      <c r="K98" s="3" t="s">
        <v>6</v>
      </c>
      <c r="L98" s="3" t="s">
        <v>905</v>
      </c>
      <c r="M98" s="3" t="s">
        <v>906</v>
      </c>
      <c r="N98" s="3" t="s">
        <v>905</v>
      </c>
      <c r="O98" s="3" t="s">
        <v>907</v>
      </c>
      <c r="P98" s="3" t="s">
        <v>908</v>
      </c>
      <c r="Q98" s="3" t="s">
        <v>909</v>
      </c>
      <c r="R98" s="3" t="s">
        <v>87</v>
      </c>
    </row>
    <row r="99" spans="1:18" ht="45" customHeight="1" x14ac:dyDescent="0.25">
      <c r="A99" s="3" t="s">
        <v>644</v>
      </c>
      <c r="B99" s="3" t="s">
        <v>1472</v>
      </c>
      <c r="C99" s="3" t="s">
        <v>87</v>
      </c>
      <c r="D99" s="3" t="s">
        <v>1376</v>
      </c>
      <c r="E99" s="3" t="s">
        <v>899</v>
      </c>
      <c r="F99" s="3" t="s">
        <v>1377</v>
      </c>
      <c r="G99" s="3" t="s">
        <v>952</v>
      </c>
      <c r="H99" s="3" t="s">
        <v>952</v>
      </c>
      <c r="I99" s="3" t="s">
        <v>903</v>
      </c>
      <c r="J99" s="3" t="s">
        <v>904</v>
      </c>
      <c r="K99" s="3" t="s">
        <v>6</v>
      </c>
      <c r="L99" s="3" t="s">
        <v>905</v>
      </c>
      <c r="M99" s="3" t="s">
        <v>906</v>
      </c>
      <c r="N99" s="3" t="s">
        <v>905</v>
      </c>
      <c r="O99" s="3" t="s">
        <v>907</v>
      </c>
      <c r="P99" s="3" t="s">
        <v>908</v>
      </c>
      <c r="Q99" s="3" t="s">
        <v>909</v>
      </c>
      <c r="R99" s="3" t="s">
        <v>87</v>
      </c>
    </row>
    <row r="100" spans="1:18" ht="45" customHeight="1" x14ac:dyDescent="0.25">
      <c r="A100" s="3" t="s">
        <v>652</v>
      </c>
      <c r="B100" s="3" t="s">
        <v>1473</v>
      </c>
      <c r="C100" s="3" t="s">
        <v>87</v>
      </c>
      <c r="D100" s="3" t="s">
        <v>1376</v>
      </c>
      <c r="E100" s="3" t="s">
        <v>899</v>
      </c>
      <c r="F100" s="3" t="s">
        <v>1377</v>
      </c>
      <c r="G100" s="3" t="s">
        <v>952</v>
      </c>
      <c r="H100" s="3" t="s">
        <v>952</v>
      </c>
      <c r="I100" s="3" t="s">
        <v>903</v>
      </c>
      <c r="J100" s="3" t="s">
        <v>904</v>
      </c>
      <c r="K100" s="3" t="s">
        <v>6</v>
      </c>
      <c r="L100" s="3" t="s">
        <v>905</v>
      </c>
      <c r="M100" s="3" t="s">
        <v>906</v>
      </c>
      <c r="N100" s="3" t="s">
        <v>905</v>
      </c>
      <c r="O100" s="3" t="s">
        <v>907</v>
      </c>
      <c r="P100" s="3" t="s">
        <v>908</v>
      </c>
      <c r="Q100" s="3" t="s">
        <v>909</v>
      </c>
      <c r="R100" s="3" t="s">
        <v>87</v>
      </c>
    </row>
    <row r="101" spans="1:18" ht="45" customHeight="1" x14ac:dyDescent="0.25">
      <c r="A101" s="3" t="s">
        <v>659</v>
      </c>
      <c r="B101" s="3" t="s">
        <v>1474</v>
      </c>
      <c r="C101" s="3" t="s">
        <v>87</v>
      </c>
      <c r="D101" s="3" t="s">
        <v>1376</v>
      </c>
      <c r="E101" s="3" t="s">
        <v>899</v>
      </c>
      <c r="F101" s="3" t="s">
        <v>1377</v>
      </c>
      <c r="G101" s="3" t="s">
        <v>952</v>
      </c>
      <c r="H101" s="3" t="s">
        <v>952</v>
      </c>
      <c r="I101" s="3" t="s">
        <v>903</v>
      </c>
      <c r="J101" s="3" t="s">
        <v>904</v>
      </c>
      <c r="K101" s="3" t="s">
        <v>6</v>
      </c>
      <c r="L101" s="3" t="s">
        <v>905</v>
      </c>
      <c r="M101" s="3" t="s">
        <v>906</v>
      </c>
      <c r="N101" s="3" t="s">
        <v>905</v>
      </c>
      <c r="O101" s="3" t="s">
        <v>907</v>
      </c>
      <c r="P101" s="3" t="s">
        <v>908</v>
      </c>
      <c r="Q101" s="3" t="s">
        <v>909</v>
      </c>
      <c r="R101" s="3" t="s">
        <v>87</v>
      </c>
    </row>
    <row r="102" spans="1:18" ht="45" customHeight="1" x14ac:dyDescent="0.25">
      <c r="A102" s="3" t="s">
        <v>669</v>
      </c>
      <c r="B102" s="3" t="s">
        <v>1475</v>
      </c>
      <c r="C102" s="3" t="s">
        <v>87</v>
      </c>
      <c r="D102" s="3" t="s">
        <v>1376</v>
      </c>
      <c r="E102" s="3" t="s">
        <v>899</v>
      </c>
      <c r="F102" s="3" t="s">
        <v>1377</v>
      </c>
      <c r="G102" s="3" t="s">
        <v>952</v>
      </c>
      <c r="H102" s="3" t="s">
        <v>952</v>
      </c>
      <c r="I102" s="3" t="s">
        <v>903</v>
      </c>
      <c r="J102" s="3" t="s">
        <v>904</v>
      </c>
      <c r="K102" s="3" t="s">
        <v>6</v>
      </c>
      <c r="L102" s="3" t="s">
        <v>905</v>
      </c>
      <c r="M102" s="3" t="s">
        <v>906</v>
      </c>
      <c r="N102" s="3" t="s">
        <v>905</v>
      </c>
      <c r="O102" s="3" t="s">
        <v>907</v>
      </c>
      <c r="P102" s="3" t="s">
        <v>908</v>
      </c>
      <c r="Q102" s="3" t="s">
        <v>909</v>
      </c>
      <c r="R102" s="3" t="s">
        <v>87</v>
      </c>
    </row>
    <row r="103" spans="1:18" ht="45" customHeight="1" x14ac:dyDescent="0.25">
      <c r="A103" s="3" t="s">
        <v>680</v>
      </c>
      <c r="B103" s="3" t="s">
        <v>1476</v>
      </c>
      <c r="C103" s="3" t="s">
        <v>87</v>
      </c>
      <c r="D103" s="3" t="s">
        <v>1376</v>
      </c>
      <c r="E103" s="3" t="s">
        <v>899</v>
      </c>
      <c r="F103" s="3" t="s">
        <v>1377</v>
      </c>
      <c r="G103" s="3" t="s">
        <v>952</v>
      </c>
      <c r="H103" s="3" t="s">
        <v>952</v>
      </c>
      <c r="I103" s="3" t="s">
        <v>903</v>
      </c>
      <c r="J103" s="3" t="s">
        <v>904</v>
      </c>
      <c r="K103" s="3" t="s">
        <v>6</v>
      </c>
      <c r="L103" s="3" t="s">
        <v>905</v>
      </c>
      <c r="M103" s="3" t="s">
        <v>906</v>
      </c>
      <c r="N103" s="3" t="s">
        <v>905</v>
      </c>
      <c r="O103" s="3" t="s">
        <v>907</v>
      </c>
      <c r="P103" s="3" t="s">
        <v>908</v>
      </c>
      <c r="Q103" s="3" t="s">
        <v>909</v>
      </c>
      <c r="R103" s="3" t="s">
        <v>87</v>
      </c>
    </row>
    <row r="104" spans="1:18" ht="45" customHeight="1" x14ac:dyDescent="0.25">
      <c r="A104" s="3" t="s">
        <v>688</v>
      </c>
      <c r="B104" s="3" t="s">
        <v>1477</v>
      </c>
      <c r="C104" s="3" t="s">
        <v>87</v>
      </c>
      <c r="D104" s="3" t="s">
        <v>1376</v>
      </c>
      <c r="E104" s="3" t="s">
        <v>899</v>
      </c>
      <c r="F104" s="3" t="s">
        <v>1377</v>
      </c>
      <c r="G104" s="3" t="s">
        <v>952</v>
      </c>
      <c r="H104" s="3" t="s">
        <v>952</v>
      </c>
      <c r="I104" s="3" t="s">
        <v>903</v>
      </c>
      <c r="J104" s="3" t="s">
        <v>904</v>
      </c>
      <c r="K104" s="3" t="s">
        <v>6</v>
      </c>
      <c r="L104" s="3" t="s">
        <v>905</v>
      </c>
      <c r="M104" s="3" t="s">
        <v>906</v>
      </c>
      <c r="N104" s="3" t="s">
        <v>905</v>
      </c>
      <c r="O104" s="3" t="s">
        <v>907</v>
      </c>
      <c r="P104" s="3" t="s">
        <v>908</v>
      </c>
      <c r="Q104" s="3" t="s">
        <v>909</v>
      </c>
      <c r="R104" s="3" t="s">
        <v>87</v>
      </c>
    </row>
    <row r="105" spans="1:18" ht="45" customHeight="1" x14ac:dyDescent="0.25">
      <c r="A105" s="3" t="s">
        <v>691</v>
      </c>
      <c r="B105" s="3" t="s">
        <v>1478</v>
      </c>
      <c r="C105" s="3" t="s">
        <v>87</v>
      </c>
      <c r="D105" s="3" t="s">
        <v>1376</v>
      </c>
      <c r="E105" s="3" t="s">
        <v>899</v>
      </c>
      <c r="F105" s="3" t="s">
        <v>1377</v>
      </c>
      <c r="G105" s="3" t="s">
        <v>952</v>
      </c>
      <c r="H105" s="3" t="s">
        <v>952</v>
      </c>
      <c r="I105" s="3" t="s">
        <v>903</v>
      </c>
      <c r="J105" s="3" t="s">
        <v>904</v>
      </c>
      <c r="K105" s="3" t="s">
        <v>6</v>
      </c>
      <c r="L105" s="3" t="s">
        <v>905</v>
      </c>
      <c r="M105" s="3" t="s">
        <v>906</v>
      </c>
      <c r="N105" s="3" t="s">
        <v>905</v>
      </c>
      <c r="O105" s="3" t="s">
        <v>907</v>
      </c>
      <c r="P105" s="3" t="s">
        <v>908</v>
      </c>
      <c r="Q105" s="3" t="s">
        <v>909</v>
      </c>
      <c r="R105" s="3" t="s">
        <v>87</v>
      </c>
    </row>
    <row r="106" spans="1:18" ht="45" customHeight="1" x14ac:dyDescent="0.25">
      <c r="A106" s="3" t="s">
        <v>694</v>
      </c>
      <c r="B106" s="3" t="s">
        <v>1479</v>
      </c>
      <c r="C106" s="3" t="s">
        <v>87</v>
      </c>
      <c r="D106" s="3" t="s">
        <v>1376</v>
      </c>
      <c r="E106" s="3" t="s">
        <v>899</v>
      </c>
      <c r="F106" s="3" t="s">
        <v>1377</v>
      </c>
      <c r="G106" s="3" t="s">
        <v>952</v>
      </c>
      <c r="H106" s="3" t="s">
        <v>952</v>
      </c>
      <c r="I106" s="3" t="s">
        <v>903</v>
      </c>
      <c r="J106" s="3" t="s">
        <v>904</v>
      </c>
      <c r="K106" s="3" t="s">
        <v>6</v>
      </c>
      <c r="L106" s="3" t="s">
        <v>905</v>
      </c>
      <c r="M106" s="3" t="s">
        <v>906</v>
      </c>
      <c r="N106" s="3" t="s">
        <v>905</v>
      </c>
      <c r="O106" s="3" t="s">
        <v>907</v>
      </c>
      <c r="P106" s="3" t="s">
        <v>908</v>
      </c>
      <c r="Q106" s="3" t="s">
        <v>909</v>
      </c>
      <c r="R106" s="3" t="s">
        <v>87</v>
      </c>
    </row>
    <row r="107" spans="1:18" ht="45" customHeight="1" x14ac:dyDescent="0.25">
      <c r="A107" s="3" t="s">
        <v>700</v>
      </c>
      <c r="B107" s="3" t="s">
        <v>1480</v>
      </c>
      <c r="C107" s="3" t="s">
        <v>87</v>
      </c>
      <c r="D107" s="3" t="s">
        <v>1376</v>
      </c>
      <c r="E107" s="3" t="s">
        <v>899</v>
      </c>
      <c r="F107" s="3" t="s">
        <v>1377</v>
      </c>
      <c r="G107" s="3" t="s">
        <v>952</v>
      </c>
      <c r="H107" s="3" t="s">
        <v>952</v>
      </c>
      <c r="I107" s="3" t="s">
        <v>903</v>
      </c>
      <c r="J107" s="3" t="s">
        <v>904</v>
      </c>
      <c r="K107" s="3" t="s">
        <v>6</v>
      </c>
      <c r="L107" s="3" t="s">
        <v>905</v>
      </c>
      <c r="M107" s="3" t="s">
        <v>906</v>
      </c>
      <c r="N107" s="3" t="s">
        <v>905</v>
      </c>
      <c r="O107" s="3" t="s">
        <v>907</v>
      </c>
      <c r="P107" s="3" t="s">
        <v>908</v>
      </c>
      <c r="Q107" s="3" t="s">
        <v>909</v>
      </c>
      <c r="R107" s="3" t="s">
        <v>87</v>
      </c>
    </row>
    <row r="108" spans="1:18" ht="45" customHeight="1" x14ac:dyDescent="0.25">
      <c r="A108" s="3" t="s">
        <v>704</v>
      </c>
      <c r="B108" s="3" t="s">
        <v>1481</v>
      </c>
      <c r="C108" s="3" t="s">
        <v>87</v>
      </c>
      <c r="D108" s="3" t="s">
        <v>1376</v>
      </c>
      <c r="E108" s="3" t="s">
        <v>899</v>
      </c>
      <c r="F108" s="3" t="s">
        <v>1377</v>
      </c>
      <c r="G108" s="3" t="s">
        <v>952</v>
      </c>
      <c r="H108" s="3" t="s">
        <v>952</v>
      </c>
      <c r="I108" s="3" t="s">
        <v>903</v>
      </c>
      <c r="J108" s="3" t="s">
        <v>904</v>
      </c>
      <c r="K108" s="3" t="s">
        <v>6</v>
      </c>
      <c r="L108" s="3" t="s">
        <v>905</v>
      </c>
      <c r="M108" s="3" t="s">
        <v>906</v>
      </c>
      <c r="N108" s="3" t="s">
        <v>905</v>
      </c>
      <c r="O108" s="3" t="s">
        <v>907</v>
      </c>
      <c r="P108" s="3" t="s">
        <v>908</v>
      </c>
      <c r="Q108" s="3" t="s">
        <v>909</v>
      </c>
      <c r="R108" s="3" t="s">
        <v>87</v>
      </c>
    </row>
    <row r="109" spans="1:18" ht="45" customHeight="1" x14ac:dyDescent="0.25">
      <c r="A109" s="3" t="s">
        <v>713</v>
      </c>
      <c r="B109" s="3" t="s">
        <v>1482</v>
      </c>
      <c r="C109" s="3" t="s">
        <v>87</v>
      </c>
      <c r="D109" s="3" t="s">
        <v>1376</v>
      </c>
      <c r="E109" s="3" t="s">
        <v>899</v>
      </c>
      <c r="F109" s="3" t="s">
        <v>1377</v>
      </c>
      <c r="G109" s="3" t="s">
        <v>952</v>
      </c>
      <c r="H109" s="3" t="s">
        <v>952</v>
      </c>
      <c r="I109" s="3" t="s">
        <v>903</v>
      </c>
      <c r="J109" s="3" t="s">
        <v>904</v>
      </c>
      <c r="K109" s="3" t="s">
        <v>6</v>
      </c>
      <c r="L109" s="3" t="s">
        <v>905</v>
      </c>
      <c r="M109" s="3" t="s">
        <v>906</v>
      </c>
      <c r="N109" s="3" t="s">
        <v>905</v>
      </c>
      <c r="O109" s="3" t="s">
        <v>907</v>
      </c>
      <c r="P109" s="3" t="s">
        <v>908</v>
      </c>
      <c r="Q109" s="3" t="s">
        <v>909</v>
      </c>
      <c r="R109" s="3" t="s">
        <v>87</v>
      </c>
    </row>
    <row r="110" spans="1:18" ht="45" customHeight="1" x14ac:dyDescent="0.25">
      <c r="A110" s="3" t="s">
        <v>722</v>
      </c>
      <c r="B110" s="3" t="s">
        <v>1483</v>
      </c>
      <c r="C110" s="3" t="s">
        <v>87</v>
      </c>
      <c r="D110" s="3" t="s">
        <v>1376</v>
      </c>
      <c r="E110" s="3" t="s">
        <v>899</v>
      </c>
      <c r="F110" s="3" t="s">
        <v>1377</v>
      </c>
      <c r="G110" s="3" t="s">
        <v>952</v>
      </c>
      <c r="H110" s="3" t="s">
        <v>952</v>
      </c>
      <c r="I110" s="3" t="s">
        <v>903</v>
      </c>
      <c r="J110" s="3" t="s">
        <v>904</v>
      </c>
      <c r="K110" s="3" t="s">
        <v>6</v>
      </c>
      <c r="L110" s="3" t="s">
        <v>905</v>
      </c>
      <c r="M110" s="3" t="s">
        <v>906</v>
      </c>
      <c r="N110" s="3" t="s">
        <v>905</v>
      </c>
      <c r="O110" s="3" t="s">
        <v>907</v>
      </c>
      <c r="P110" s="3" t="s">
        <v>908</v>
      </c>
      <c r="Q110" s="3" t="s">
        <v>909</v>
      </c>
      <c r="R110" s="3" t="s">
        <v>87</v>
      </c>
    </row>
    <row r="111" spans="1:18" ht="45" customHeight="1" x14ac:dyDescent="0.25">
      <c r="A111" s="3" t="s">
        <v>726</v>
      </c>
      <c r="B111" s="3" t="s">
        <v>1484</v>
      </c>
      <c r="C111" s="3" t="s">
        <v>87</v>
      </c>
      <c r="D111" s="3" t="s">
        <v>1376</v>
      </c>
      <c r="E111" s="3" t="s">
        <v>899</v>
      </c>
      <c r="F111" s="3" t="s">
        <v>1377</v>
      </c>
      <c r="G111" s="3" t="s">
        <v>952</v>
      </c>
      <c r="H111" s="3" t="s">
        <v>952</v>
      </c>
      <c r="I111" s="3" t="s">
        <v>903</v>
      </c>
      <c r="J111" s="3" t="s">
        <v>904</v>
      </c>
      <c r="K111" s="3" t="s">
        <v>6</v>
      </c>
      <c r="L111" s="3" t="s">
        <v>905</v>
      </c>
      <c r="M111" s="3" t="s">
        <v>906</v>
      </c>
      <c r="N111" s="3" t="s">
        <v>905</v>
      </c>
      <c r="O111" s="3" t="s">
        <v>907</v>
      </c>
      <c r="P111" s="3" t="s">
        <v>908</v>
      </c>
      <c r="Q111" s="3" t="s">
        <v>909</v>
      </c>
      <c r="R111" s="3" t="s">
        <v>87</v>
      </c>
    </row>
    <row r="112" spans="1:18" ht="45" customHeight="1" x14ac:dyDescent="0.25">
      <c r="A112" s="3" t="s">
        <v>729</v>
      </c>
      <c r="B112" s="3" t="s">
        <v>1485</v>
      </c>
      <c r="C112" s="3" t="s">
        <v>87</v>
      </c>
      <c r="D112" s="3" t="s">
        <v>1376</v>
      </c>
      <c r="E112" s="3" t="s">
        <v>899</v>
      </c>
      <c r="F112" s="3" t="s">
        <v>1377</v>
      </c>
      <c r="G112" s="3" t="s">
        <v>952</v>
      </c>
      <c r="H112" s="3" t="s">
        <v>952</v>
      </c>
      <c r="I112" s="3" t="s">
        <v>903</v>
      </c>
      <c r="J112" s="3" t="s">
        <v>904</v>
      </c>
      <c r="K112" s="3" t="s">
        <v>6</v>
      </c>
      <c r="L112" s="3" t="s">
        <v>905</v>
      </c>
      <c r="M112" s="3" t="s">
        <v>906</v>
      </c>
      <c r="N112" s="3" t="s">
        <v>905</v>
      </c>
      <c r="O112" s="3" t="s">
        <v>907</v>
      </c>
      <c r="P112" s="3" t="s">
        <v>908</v>
      </c>
      <c r="Q112" s="3" t="s">
        <v>909</v>
      </c>
      <c r="R112" s="3" t="s">
        <v>87</v>
      </c>
    </row>
    <row r="113" spans="1:18" ht="45" customHeight="1" x14ac:dyDescent="0.25">
      <c r="A113" s="3" t="s">
        <v>732</v>
      </c>
      <c r="B113" s="3" t="s">
        <v>1486</v>
      </c>
      <c r="C113" s="3" t="s">
        <v>87</v>
      </c>
      <c r="D113" s="3" t="s">
        <v>1376</v>
      </c>
      <c r="E113" s="3" t="s">
        <v>899</v>
      </c>
      <c r="F113" s="3" t="s">
        <v>1377</v>
      </c>
      <c r="G113" s="3" t="s">
        <v>952</v>
      </c>
      <c r="H113" s="3" t="s">
        <v>952</v>
      </c>
      <c r="I113" s="3" t="s">
        <v>903</v>
      </c>
      <c r="J113" s="3" t="s">
        <v>904</v>
      </c>
      <c r="K113" s="3" t="s">
        <v>6</v>
      </c>
      <c r="L113" s="3" t="s">
        <v>905</v>
      </c>
      <c r="M113" s="3" t="s">
        <v>906</v>
      </c>
      <c r="N113" s="3" t="s">
        <v>905</v>
      </c>
      <c r="O113" s="3" t="s">
        <v>907</v>
      </c>
      <c r="P113" s="3" t="s">
        <v>908</v>
      </c>
      <c r="Q113" s="3" t="s">
        <v>909</v>
      </c>
      <c r="R113" s="3" t="s">
        <v>87</v>
      </c>
    </row>
    <row r="114" spans="1:18" ht="45" customHeight="1" x14ac:dyDescent="0.25">
      <c r="A114" s="3" t="s">
        <v>737</v>
      </c>
      <c r="B114" s="3" t="s">
        <v>1487</v>
      </c>
      <c r="C114" s="3" t="s">
        <v>87</v>
      </c>
      <c r="D114" s="3" t="s">
        <v>1376</v>
      </c>
      <c r="E114" s="3" t="s">
        <v>899</v>
      </c>
      <c r="F114" s="3" t="s">
        <v>1377</v>
      </c>
      <c r="G114" s="3" t="s">
        <v>952</v>
      </c>
      <c r="H114" s="3" t="s">
        <v>952</v>
      </c>
      <c r="I114" s="3" t="s">
        <v>903</v>
      </c>
      <c r="J114" s="3" t="s">
        <v>904</v>
      </c>
      <c r="K114" s="3" t="s">
        <v>6</v>
      </c>
      <c r="L114" s="3" t="s">
        <v>905</v>
      </c>
      <c r="M114" s="3" t="s">
        <v>906</v>
      </c>
      <c r="N114" s="3" t="s">
        <v>905</v>
      </c>
      <c r="O114" s="3" t="s">
        <v>907</v>
      </c>
      <c r="P114" s="3" t="s">
        <v>908</v>
      </c>
      <c r="Q114" s="3" t="s">
        <v>909</v>
      </c>
      <c r="R114" s="3" t="s">
        <v>87</v>
      </c>
    </row>
    <row r="115" spans="1:18" ht="45" customHeight="1" x14ac:dyDescent="0.25">
      <c r="A115" s="3" t="s">
        <v>746</v>
      </c>
      <c r="B115" s="3" t="s">
        <v>1488</v>
      </c>
      <c r="C115" s="3" t="s">
        <v>87</v>
      </c>
      <c r="D115" s="3" t="s">
        <v>1376</v>
      </c>
      <c r="E115" s="3" t="s">
        <v>899</v>
      </c>
      <c r="F115" s="3" t="s">
        <v>1377</v>
      </c>
      <c r="G115" s="3" t="s">
        <v>952</v>
      </c>
      <c r="H115" s="3" t="s">
        <v>952</v>
      </c>
      <c r="I115" s="3" t="s">
        <v>903</v>
      </c>
      <c r="J115" s="3" t="s">
        <v>904</v>
      </c>
      <c r="K115" s="3" t="s">
        <v>6</v>
      </c>
      <c r="L115" s="3" t="s">
        <v>905</v>
      </c>
      <c r="M115" s="3" t="s">
        <v>906</v>
      </c>
      <c r="N115" s="3" t="s">
        <v>905</v>
      </c>
      <c r="O115" s="3" t="s">
        <v>907</v>
      </c>
      <c r="P115" s="3" t="s">
        <v>908</v>
      </c>
      <c r="Q115" s="3" t="s">
        <v>909</v>
      </c>
      <c r="R115" s="3" t="s">
        <v>87</v>
      </c>
    </row>
    <row r="116" spans="1:18" ht="45" customHeight="1" x14ac:dyDescent="0.25">
      <c r="A116" s="3" t="s">
        <v>753</v>
      </c>
      <c r="B116" s="3" t="s">
        <v>1489</v>
      </c>
      <c r="C116" s="3" t="s">
        <v>87</v>
      </c>
      <c r="D116" s="3" t="s">
        <v>1376</v>
      </c>
      <c r="E116" s="3" t="s">
        <v>899</v>
      </c>
      <c r="F116" s="3" t="s">
        <v>1377</v>
      </c>
      <c r="G116" s="3" t="s">
        <v>952</v>
      </c>
      <c r="H116" s="3" t="s">
        <v>952</v>
      </c>
      <c r="I116" s="3" t="s">
        <v>903</v>
      </c>
      <c r="J116" s="3" t="s">
        <v>904</v>
      </c>
      <c r="K116" s="3" t="s">
        <v>6</v>
      </c>
      <c r="L116" s="3" t="s">
        <v>905</v>
      </c>
      <c r="M116" s="3" t="s">
        <v>906</v>
      </c>
      <c r="N116" s="3" t="s">
        <v>905</v>
      </c>
      <c r="O116" s="3" t="s">
        <v>907</v>
      </c>
      <c r="P116" s="3" t="s">
        <v>908</v>
      </c>
      <c r="Q116" s="3" t="s">
        <v>909</v>
      </c>
      <c r="R116" s="3" t="s">
        <v>87</v>
      </c>
    </row>
    <row r="117" spans="1:18" ht="45" customHeight="1" x14ac:dyDescent="0.25">
      <c r="A117" s="3" t="s">
        <v>760</v>
      </c>
      <c r="B117" s="3" t="s">
        <v>1490</v>
      </c>
      <c r="C117" s="3" t="s">
        <v>87</v>
      </c>
      <c r="D117" s="3" t="s">
        <v>1376</v>
      </c>
      <c r="E117" s="3" t="s">
        <v>899</v>
      </c>
      <c r="F117" s="3" t="s">
        <v>1377</v>
      </c>
      <c r="G117" s="3" t="s">
        <v>952</v>
      </c>
      <c r="H117" s="3" t="s">
        <v>952</v>
      </c>
      <c r="I117" s="3" t="s">
        <v>903</v>
      </c>
      <c r="J117" s="3" t="s">
        <v>904</v>
      </c>
      <c r="K117" s="3" t="s">
        <v>6</v>
      </c>
      <c r="L117" s="3" t="s">
        <v>905</v>
      </c>
      <c r="M117" s="3" t="s">
        <v>906</v>
      </c>
      <c r="N117" s="3" t="s">
        <v>905</v>
      </c>
      <c r="O117" s="3" t="s">
        <v>907</v>
      </c>
      <c r="P117" s="3" t="s">
        <v>908</v>
      </c>
      <c r="Q117" s="3" t="s">
        <v>909</v>
      </c>
      <c r="R117" s="3" t="s">
        <v>87</v>
      </c>
    </row>
    <row r="118" spans="1:18" ht="45" customHeight="1" x14ac:dyDescent="0.25">
      <c r="A118" s="3" t="s">
        <v>764</v>
      </c>
      <c r="B118" s="3" t="s">
        <v>1491</v>
      </c>
      <c r="C118" s="3" t="s">
        <v>87</v>
      </c>
      <c r="D118" s="3" t="s">
        <v>1376</v>
      </c>
      <c r="E118" s="3" t="s">
        <v>899</v>
      </c>
      <c r="F118" s="3" t="s">
        <v>1377</v>
      </c>
      <c r="G118" s="3" t="s">
        <v>952</v>
      </c>
      <c r="H118" s="3" t="s">
        <v>952</v>
      </c>
      <c r="I118" s="3" t="s">
        <v>903</v>
      </c>
      <c r="J118" s="3" t="s">
        <v>904</v>
      </c>
      <c r="K118" s="3" t="s">
        <v>6</v>
      </c>
      <c r="L118" s="3" t="s">
        <v>905</v>
      </c>
      <c r="M118" s="3" t="s">
        <v>906</v>
      </c>
      <c r="N118" s="3" t="s">
        <v>905</v>
      </c>
      <c r="O118" s="3" t="s">
        <v>907</v>
      </c>
      <c r="P118" s="3" t="s">
        <v>908</v>
      </c>
      <c r="Q118" s="3" t="s">
        <v>909</v>
      </c>
      <c r="R118" s="3" t="s">
        <v>87</v>
      </c>
    </row>
    <row r="119" spans="1:18" ht="45" customHeight="1" x14ac:dyDescent="0.25">
      <c r="A119" s="3" t="s">
        <v>767</v>
      </c>
      <c r="B119" s="3" t="s">
        <v>1492</v>
      </c>
      <c r="C119" s="3" t="s">
        <v>87</v>
      </c>
      <c r="D119" s="3" t="s">
        <v>1376</v>
      </c>
      <c r="E119" s="3" t="s">
        <v>899</v>
      </c>
      <c r="F119" s="3" t="s">
        <v>1377</v>
      </c>
      <c r="G119" s="3" t="s">
        <v>952</v>
      </c>
      <c r="H119" s="3" t="s">
        <v>952</v>
      </c>
      <c r="I119" s="3" t="s">
        <v>903</v>
      </c>
      <c r="J119" s="3" t="s">
        <v>904</v>
      </c>
      <c r="K119" s="3" t="s">
        <v>6</v>
      </c>
      <c r="L119" s="3" t="s">
        <v>905</v>
      </c>
      <c r="M119" s="3" t="s">
        <v>906</v>
      </c>
      <c r="N119" s="3" t="s">
        <v>905</v>
      </c>
      <c r="O119" s="3" t="s">
        <v>907</v>
      </c>
      <c r="P119" s="3" t="s">
        <v>908</v>
      </c>
      <c r="Q119" s="3" t="s">
        <v>909</v>
      </c>
      <c r="R119" s="3" t="s">
        <v>87</v>
      </c>
    </row>
    <row r="120" spans="1:18" ht="45" customHeight="1" x14ac:dyDescent="0.25">
      <c r="A120" s="3" t="s">
        <v>770</v>
      </c>
      <c r="B120" s="3" t="s">
        <v>1493</v>
      </c>
      <c r="C120" s="3" t="s">
        <v>87</v>
      </c>
      <c r="D120" s="3" t="s">
        <v>1376</v>
      </c>
      <c r="E120" s="3" t="s">
        <v>899</v>
      </c>
      <c r="F120" s="3" t="s">
        <v>1377</v>
      </c>
      <c r="G120" s="3" t="s">
        <v>952</v>
      </c>
      <c r="H120" s="3" t="s">
        <v>952</v>
      </c>
      <c r="I120" s="3" t="s">
        <v>903</v>
      </c>
      <c r="J120" s="3" t="s">
        <v>904</v>
      </c>
      <c r="K120" s="3" t="s">
        <v>6</v>
      </c>
      <c r="L120" s="3" t="s">
        <v>905</v>
      </c>
      <c r="M120" s="3" t="s">
        <v>906</v>
      </c>
      <c r="N120" s="3" t="s">
        <v>905</v>
      </c>
      <c r="O120" s="3" t="s">
        <v>907</v>
      </c>
      <c r="P120" s="3" t="s">
        <v>908</v>
      </c>
      <c r="Q120" s="3" t="s">
        <v>909</v>
      </c>
      <c r="R120" s="3" t="s">
        <v>87</v>
      </c>
    </row>
    <row r="121" spans="1:18" ht="45" customHeight="1" x14ac:dyDescent="0.25">
      <c r="A121" s="3" t="s">
        <v>774</v>
      </c>
      <c r="B121" s="3" t="s">
        <v>1494</v>
      </c>
      <c r="C121" s="3" t="s">
        <v>87</v>
      </c>
      <c r="D121" s="3" t="s">
        <v>1376</v>
      </c>
      <c r="E121" s="3" t="s">
        <v>899</v>
      </c>
      <c r="F121" s="3" t="s">
        <v>1377</v>
      </c>
      <c r="G121" s="3" t="s">
        <v>952</v>
      </c>
      <c r="H121" s="3" t="s">
        <v>952</v>
      </c>
      <c r="I121" s="3" t="s">
        <v>903</v>
      </c>
      <c r="J121" s="3" t="s">
        <v>904</v>
      </c>
      <c r="K121" s="3" t="s">
        <v>6</v>
      </c>
      <c r="L121" s="3" t="s">
        <v>905</v>
      </c>
      <c r="M121" s="3" t="s">
        <v>906</v>
      </c>
      <c r="N121" s="3" t="s">
        <v>905</v>
      </c>
      <c r="O121" s="3" t="s">
        <v>907</v>
      </c>
      <c r="P121" s="3" t="s">
        <v>908</v>
      </c>
      <c r="Q121" s="3" t="s">
        <v>909</v>
      </c>
      <c r="R121" s="3" t="s">
        <v>87</v>
      </c>
    </row>
    <row r="122" spans="1:18" ht="45" customHeight="1" x14ac:dyDescent="0.25">
      <c r="A122" s="3" t="s">
        <v>780</v>
      </c>
      <c r="B122" s="3" t="s">
        <v>1495</v>
      </c>
      <c r="C122" s="3" t="s">
        <v>87</v>
      </c>
      <c r="D122" s="3" t="s">
        <v>1376</v>
      </c>
      <c r="E122" s="3" t="s">
        <v>899</v>
      </c>
      <c r="F122" s="3" t="s">
        <v>1377</v>
      </c>
      <c r="G122" s="3" t="s">
        <v>952</v>
      </c>
      <c r="H122" s="3" t="s">
        <v>952</v>
      </c>
      <c r="I122" s="3" t="s">
        <v>903</v>
      </c>
      <c r="J122" s="3" t="s">
        <v>904</v>
      </c>
      <c r="K122" s="3" t="s">
        <v>6</v>
      </c>
      <c r="L122" s="3" t="s">
        <v>905</v>
      </c>
      <c r="M122" s="3" t="s">
        <v>906</v>
      </c>
      <c r="N122" s="3" t="s">
        <v>905</v>
      </c>
      <c r="O122" s="3" t="s">
        <v>907</v>
      </c>
      <c r="P122" s="3" t="s">
        <v>908</v>
      </c>
      <c r="Q122" s="3" t="s">
        <v>909</v>
      </c>
      <c r="R122" s="3" t="s">
        <v>87</v>
      </c>
    </row>
    <row r="123" spans="1:18" ht="45" customHeight="1" x14ac:dyDescent="0.25">
      <c r="A123" s="3" t="s">
        <v>786</v>
      </c>
      <c r="B123" s="3" t="s">
        <v>1496</v>
      </c>
      <c r="C123" s="3" t="s">
        <v>87</v>
      </c>
      <c r="D123" s="3" t="s">
        <v>1376</v>
      </c>
      <c r="E123" s="3" t="s">
        <v>899</v>
      </c>
      <c r="F123" s="3" t="s">
        <v>1377</v>
      </c>
      <c r="G123" s="3" t="s">
        <v>952</v>
      </c>
      <c r="H123" s="3" t="s">
        <v>952</v>
      </c>
      <c r="I123" s="3" t="s">
        <v>903</v>
      </c>
      <c r="J123" s="3" t="s">
        <v>904</v>
      </c>
      <c r="K123" s="3" t="s">
        <v>6</v>
      </c>
      <c r="L123" s="3" t="s">
        <v>905</v>
      </c>
      <c r="M123" s="3" t="s">
        <v>906</v>
      </c>
      <c r="N123" s="3" t="s">
        <v>905</v>
      </c>
      <c r="O123" s="3" t="s">
        <v>907</v>
      </c>
      <c r="P123" s="3" t="s">
        <v>908</v>
      </c>
      <c r="Q123" s="3" t="s">
        <v>909</v>
      </c>
      <c r="R123" s="3" t="s">
        <v>87</v>
      </c>
    </row>
    <row r="124" spans="1:18" ht="45" customHeight="1" x14ac:dyDescent="0.25">
      <c r="A124" s="3" t="s">
        <v>792</v>
      </c>
      <c r="B124" s="3" t="s">
        <v>1497</v>
      </c>
      <c r="C124" s="3" t="s">
        <v>87</v>
      </c>
      <c r="D124" s="3" t="s">
        <v>1376</v>
      </c>
      <c r="E124" s="3" t="s">
        <v>899</v>
      </c>
      <c r="F124" s="3" t="s">
        <v>1377</v>
      </c>
      <c r="G124" s="3" t="s">
        <v>952</v>
      </c>
      <c r="H124" s="3" t="s">
        <v>952</v>
      </c>
      <c r="I124" s="3" t="s">
        <v>903</v>
      </c>
      <c r="J124" s="3" t="s">
        <v>904</v>
      </c>
      <c r="K124" s="3" t="s">
        <v>6</v>
      </c>
      <c r="L124" s="3" t="s">
        <v>905</v>
      </c>
      <c r="M124" s="3" t="s">
        <v>906</v>
      </c>
      <c r="N124" s="3" t="s">
        <v>905</v>
      </c>
      <c r="O124" s="3" t="s">
        <v>907</v>
      </c>
      <c r="P124" s="3" t="s">
        <v>908</v>
      </c>
      <c r="Q124" s="3" t="s">
        <v>909</v>
      </c>
      <c r="R124" s="3" t="s">
        <v>87</v>
      </c>
    </row>
    <row r="125" spans="1:18" ht="45" customHeight="1" x14ac:dyDescent="0.25">
      <c r="A125" s="3" t="s">
        <v>803</v>
      </c>
      <c r="B125" s="3" t="s">
        <v>1498</v>
      </c>
      <c r="C125" s="3" t="s">
        <v>87</v>
      </c>
      <c r="D125" s="3" t="s">
        <v>1376</v>
      </c>
      <c r="E125" s="3" t="s">
        <v>899</v>
      </c>
      <c r="F125" s="3" t="s">
        <v>1377</v>
      </c>
      <c r="G125" s="3" t="s">
        <v>952</v>
      </c>
      <c r="H125" s="3" t="s">
        <v>952</v>
      </c>
      <c r="I125" s="3" t="s">
        <v>903</v>
      </c>
      <c r="J125" s="3" t="s">
        <v>904</v>
      </c>
      <c r="K125" s="3" t="s">
        <v>6</v>
      </c>
      <c r="L125" s="3" t="s">
        <v>905</v>
      </c>
      <c r="M125" s="3" t="s">
        <v>906</v>
      </c>
      <c r="N125" s="3" t="s">
        <v>905</v>
      </c>
      <c r="O125" s="3" t="s">
        <v>907</v>
      </c>
      <c r="P125" s="3" t="s">
        <v>908</v>
      </c>
      <c r="Q125" s="3" t="s">
        <v>909</v>
      </c>
      <c r="R125" s="3" t="s">
        <v>87</v>
      </c>
    </row>
    <row r="126" spans="1:18" ht="45" customHeight="1" x14ac:dyDescent="0.25">
      <c r="A126" s="3" t="s">
        <v>814</v>
      </c>
      <c r="B126" s="3" t="s">
        <v>1499</v>
      </c>
      <c r="C126" s="3" t="s">
        <v>87</v>
      </c>
      <c r="D126" s="3" t="s">
        <v>1376</v>
      </c>
      <c r="E126" s="3" t="s">
        <v>899</v>
      </c>
      <c r="F126" s="3" t="s">
        <v>1377</v>
      </c>
      <c r="G126" s="3" t="s">
        <v>952</v>
      </c>
      <c r="H126" s="3" t="s">
        <v>952</v>
      </c>
      <c r="I126" s="3" t="s">
        <v>903</v>
      </c>
      <c r="J126" s="3" t="s">
        <v>904</v>
      </c>
      <c r="K126" s="3" t="s">
        <v>6</v>
      </c>
      <c r="L126" s="3" t="s">
        <v>905</v>
      </c>
      <c r="M126" s="3" t="s">
        <v>906</v>
      </c>
      <c r="N126" s="3" t="s">
        <v>905</v>
      </c>
      <c r="O126" s="3" t="s">
        <v>907</v>
      </c>
      <c r="P126" s="3" t="s">
        <v>908</v>
      </c>
      <c r="Q126" s="3" t="s">
        <v>909</v>
      </c>
      <c r="R126" s="3" t="s">
        <v>87</v>
      </c>
    </row>
    <row r="127" spans="1:18" ht="45" customHeight="1" x14ac:dyDescent="0.25">
      <c r="A127" s="3" t="s">
        <v>821</v>
      </c>
      <c r="B127" s="3" t="s">
        <v>1500</v>
      </c>
      <c r="C127" s="3" t="s">
        <v>87</v>
      </c>
      <c r="D127" s="3" t="s">
        <v>1376</v>
      </c>
      <c r="E127" s="3" t="s">
        <v>899</v>
      </c>
      <c r="F127" s="3" t="s">
        <v>1377</v>
      </c>
      <c r="G127" s="3" t="s">
        <v>952</v>
      </c>
      <c r="H127" s="3" t="s">
        <v>952</v>
      </c>
      <c r="I127" s="3" t="s">
        <v>903</v>
      </c>
      <c r="J127" s="3" t="s">
        <v>904</v>
      </c>
      <c r="K127" s="3" t="s">
        <v>6</v>
      </c>
      <c r="L127" s="3" t="s">
        <v>905</v>
      </c>
      <c r="M127" s="3" t="s">
        <v>906</v>
      </c>
      <c r="N127" s="3" t="s">
        <v>905</v>
      </c>
      <c r="O127" s="3" t="s">
        <v>907</v>
      </c>
      <c r="P127" s="3" t="s">
        <v>908</v>
      </c>
      <c r="Q127" s="3" t="s">
        <v>909</v>
      </c>
      <c r="R127" s="3" t="s">
        <v>87</v>
      </c>
    </row>
    <row r="128" spans="1:18" ht="45" customHeight="1" x14ac:dyDescent="0.25">
      <c r="A128" s="3" t="s">
        <v>824</v>
      </c>
      <c r="B128" s="3" t="s">
        <v>1501</v>
      </c>
      <c r="C128" s="3" t="s">
        <v>87</v>
      </c>
      <c r="D128" s="3" t="s">
        <v>1376</v>
      </c>
      <c r="E128" s="3" t="s">
        <v>899</v>
      </c>
      <c r="F128" s="3" t="s">
        <v>1377</v>
      </c>
      <c r="G128" s="3" t="s">
        <v>952</v>
      </c>
      <c r="H128" s="3" t="s">
        <v>952</v>
      </c>
      <c r="I128" s="3" t="s">
        <v>903</v>
      </c>
      <c r="J128" s="3" t="s">
        <v>904</v>
      </c>
      <c r="K128" s="3" t="s">
        <v>6</v>
      </c>
      <c r="L128" s="3" t="s">
        <v>905</v>
      </c>
      <c r="M128" s="3" t="s">
        <v>906</v>
      </c>
      <c r="N128" s="3" t="s">
        <v>905</v>
      </c>
      <c r="O128" s="3" t="s">
        <v>907</v>
      </c>
      <c r="P128" s="3" t="s">
        <v>908</v>
      </c>
      <c r="Q128" s="3" t="s">
        <v>909</v>
      </c>
      <c r="R128" s="3" t="s">
        <v>87</v>
      </c>
    </row>
    <row r="129" spans="1:18" ht="45" customHeight="1" x14ac:dyDescent="0.25">
      <c r="A129" s="3" t="s">
        <v>827</v>
      </c>
      <c r="B129" s="3" t="s">
        <v>1502</v>
      </c>
      <c r="C129" s="3" t="s">
        <v>87</v>
      </c>
      <c r="D129" s="3" t="s">
        <v>1376</v>
      </c>
      <c r="E129" s="3" t="s">
        <v>899</v>
      </c>
      <c r="F129" s="3" t="s">
        <v>1377</v>
      </c>
      <c r="G129" s="3" t="s">
        <v>952</v>
      </c>
      <c r="H129" s="3" t="s">
        <v>952</v>
      </c>
      <c r="I129" s="3" t="s">
        <v>903</v>
      </c>
      <c r="J129" s="3" t="s">
        <v>904</v>
      </c>
      <c r="K129" s="3" t="s">
        <v>6</v>
      </c>
      <c r="L129" s="3" t="s">
        <v>905</v>
      </c>
      <c r="M129" s="3" t="s">
        <v>906</v>
      </c>
      <c r="N129" s="3" t="s">
        <v>905</v>
      </c>
      <c r="O129" s="3" t="s">
        <v>907</v>
      </c>
      <c r="P129" s="3" t="s">
        <v>908</v>
      </c>
      <c r="Q129" s="3" t="s">
        <v>909</v>
      </c>
      <c r="R129" s="3" t="s">
        <v>87</v>
      </c>
    </row>
    <row r="130" spans="1:18" ht="45" customHeight="1" x14ac:dyDescent="0.25">
      <c r="A130" s="3" t="s">
        <v>831</v>
      </c>
      <c r="B130" s="3" t="s">
        <v>1503</v>
      </c>
      <c r="C130" s="3" t="s">
        <v>87</v>
      </c>
      <c r="D130" s="3" t="s">
        <v>1376</v>
      </c>
      <c r="E130" s="3" t="s">
        <v>899</v>
      </c>
      <c r="F130" s="3" t="s">
        <v>1377</v>
      </c>
      <c r="G130" s="3" t="s">
        <v>952</v>
      </c>
      <c r="H130" s="3" t="s">
        <v>952</v>
      </c>
      <c r="I130" s="3" t="s">
        <v>903</v>
      </c>
      <c r="J130" s="3" t="s">
        <v>904</v>
      </c>
      <c r="K130" s="3" t="s">
        <v>6</v>
      </c>
      <c r="L130" s="3" t="s">
        <v>905</v>
      </c>
      <c r="M130" s="3" t="s">
        <v>906</v>
      </c>
      <c r="N130" s="3" t="s">
        <v>905</v>
      </c>
      <c r="O130" s="3" t="s">
        <v>907</v>
      </c>
      <c r="P130" s="3" t="s">
        <v>908</v>
      </c>
      <c r="Q130" s="3" t="s">
        <v>909</v>
      </c>
      <c r="R130" s="3" t="s">
        <v>87</v>
      </c>
    </row>
    <row r="131" spans="1:18" ht="45" customHeight="1" x14ac:dyDescent="0.25">
      <c r="A131" s="3" t="s">
        <v>837</v>
      </c>
      <c r="B131" s="3" t="s">
        <v>1504</v>
      </c>
      <c r="C131" s="3" t="s">
        <v>87</v>
      </c>
      <c r="D131" s="3" t="s">
        <v>1376</v>
      </c>
      <c r="E131" s="3" t="s">
        <v>899</v>
      </c>
      <c r="F131" s="3" t="s">
        <v>1377</v>
      </c>
      <c r="G131" s="3" t="s">
        <v>952</v>
      </c>
      <c r="H131" s="3" t="s">
        <v>952</v>
      </c>
      <c r="I131" s="3" t="s">
        <v>903</v>
      </c>
      <c r="J131" s="3" t="s">
        <v>904</v>
      </c>
      <c r="K131" s="3" t="s">
        <v>6</v>
      </c>
      <c r="L131" s="3" t="s">
        <v>905</v>
      </c>
      <c r="M131" s="3" t="s">
        <v>906</v>
      </c>
      <c r="N131" s="3" t="s">
        <v>905</v>
      </c>
      <c r="O131" s="3" t="s">
        <v>907</v>
      </c>
      <c r="P131" s="3" t="s">
        <v>908</v>
      </c>
      <c r="Q131" s="3" t="s">
        <v>909</v>
      </c>
      <c r="R131" s="3" t="s">
        <v>87</v>
      </c>
    </row>
    <row r="132" spans="1:18" ht="45" customHeight="1" x14ac:dyDescent="0.25">
      <c r="A132" s="3" t="s">
        <v>842</v>
      </c>
      <c r="B132" s="3" t="s">
        <v>1505</v>
      </c>
      <c r="C132" s="3" t="s">
        <v>87</v>
      </c>
      <c r="D132" s="3" t="s">
        <v>1376</v>
      </c>
      <c r="E132" s="3" t="s">
        <v>899</v>
      </c>
      <c r="F132" s="3" t="s">
        <v>1377</v>
      </c>
      <c r="G132" s="3" t="s">
        <v>952</v>
      </c>
      <c r="H132" s="3" t="s">
        <v>952</v>
      </c>
      <c r="I132" s="3" t="s">
        <v>903</v>
      </c>
      <c r="J132" s="3" t="s">
        <v>904</v>
      </c>
      <c r="K132" s="3" t="s">
        <v>6</v>
      </c>
      <c r="L132" s="3" t="s">
        <v>905</v>
      </c>
      <c r="M132" s="3" t="s">
        <v>906</v>
      </c>
      <c r="N132" s="3" t="s">
        <v>905</v>
      </c>
      <c r="O132" s="3" t="s">
        <v>907</v>
      </c>
      <c r="P132" s="3" t="s">
        <v>908</v>
      </c>
      <c r="Q132" s="3" t="s">
        <v>909</v>
      </c>
      <c r="R132" s="3" t="s">
        <v>87</v>
      </c>
    </row>
    <row r="133" spans="1:18" ht="45" customHeight="1" x14ac:dyDescent="0.25">
      <c r="A133" s="3" t="s">
        <v>846</v>
      </c>
      <c r="B133" s="3" t="s">
        <v>1506</v>
      </c>
      <c r="C133" s="3" t="s">
        <v>87</v>
      </c>
      <c r="D133" s="3" t="s">
        <v>1376</v>
      </c>
      <c r="E133" s="3" t="s">
        <v>899</v>
      </c>
      <c r="F133" s="3" t="s">
        <v>1377</v>
      </c>
      <c r="G133" s="3" t="s">
        <v>952</v>
      </c>
      <c r="H133" s="3" t="s">
        <v>952</v>
      </c>
      <c r="I133" s="3" t="s">
        <v>903</v>
      </c>
      <c r="J133" s="3" t="s">
        <v>904</v>
      </c>
      <c r="K133" s="3" t="s">
        <v>6</v>
      </c>
      <c r="L133" s="3" t="s">
        <v>905</v>
      </c>
      <c r="M133" s="3" t="s">
        <v>906</v>
      </c>
      <c r="N133" s="3" t="s">
        <v>905</v>
      </c>
      <c r="O133" s="3" t="s">
        <v>907</v>
      </c>
      <c r="P133" s="3" t="s">
        <v>908</v>
      </c>
      <c r="Q133" s="3" t="s">
        <v>909</v>
      </c>
      <c r="R133" s="3" t="s">
        <v>87</v>
      </c>
    </row>
    <row r="134" spans="1:18" ht="45" customHeight="1" x14ac:dyDescent="0.25">
      <c r="A134" s="3" t="s">
        <v>849</v>
      </c>
      <c r="B134" s="3" t="s">
        <v>1507</v>
      </c>
      <c r="C134" s="3" t="s">
        <v>87</v>
      </c>
      <c r="D134" s="3" t="s">
        <v>1376</v>
      </c>
      <c r="E134" s="3" t="s">
        <v>899</v>
      </c>
      <c r="F134" s="3" t="s">
        <v>1377</v>
      </c>
      <c r="G134" s="3" t="s">
        <v>952</v>
      </c>
      <c r="H134" s="3" t="s">
        <v>952</v>
      </c>
      <c r="I134" s="3" t="s">
        <v>903</v>
      </c>
      <c r="J134" s="3" t="s">
        <v>904</v>
      </c>
      <c r="K134" s="3" t="s">
        <v>6</v>
      </c>
      <c r="L134" s="3" t="s">
        <v>905</v>
      </c>
      <c r="M134" s="3" t="s">
        <v>906</v>
      </c>
      <c r="N134" s="3" t="s">
        <v>905</v>
      </c>
      <c r="O134" s="3" t="s">
        <v>907</v>
      </c>
      <c r="P134" s="3" t="s">
        <v>908</v>
      </c>
      <c r="Q134" s="3" t="s">
        <v>909</v>
      </c>
      <c r="R134" s="3" t="s">
        <v>87</v>
      </c>
    </row>
    <row r="135" spans="1:18" ht="45" customHeight="1" x14ac:dyDescent="0.25">
      <c r="A135" s="3" t="s">
        <v>852</v>
      </c>
      <c r="B135" s="3" t="s">
        <v>1508</v>
      </c>
      <c r="C135" s="3" t="s">
        <v>87</v>
      </c>
      <c r="D135" s="3" t="s">
        <v>1376</v>
      </c>
      <c r="E135" s="3" t="s">
        <v>899</v>
      </c>
      <c r="F135" s="3" t="s">
        <v>1377</v>
      </c>
      <c r="G135" s="3" t="s">
        <v>952</v>
      </c>
      <c r="H135" s="3" t="s">
        <v>952</v>
      </c>
      <c r="I135" s="3" t="s">
        <v>903</v>
      </c>
      <c r="J135" s="3" t="s">
        <v>904</v>
      </c>
      <c r="K135" s="3" t="s">
        <v>6</v>
      </c>
      <c r="L135" s="3" t="s">
        <v>905</v>
      </c>
      <c r="M135" s="3" t="s">
        <v>906</v>
      </c>
      <c r="N135" s="3" t="s">
        <v>905</v>
      </c>
      <c r="O135" s="3" t="s">
        <v>907</v>
      </c>
      <c r="P135" s="3" t="s">
        <v>908</v>
      </c>
      <c r="Q135" s="3" t="s">
        <v>909</v>
      </c>
      <c r="R135" s="3" t="s">
        <v>87</v>
      </c>
    </row>
    <row r="136" spans="1:18" ht="45" customHeight="1" x14ac:dyDescent="0.25">
      <c r="A136" s="3" t="s">
        <v>855</v>
      </c>
      <c r="B136" s="3" t="s">
        <v>1509</v>
      </c>
      <c r="C136" s="3" t="s">
        <v>87</v>
      </c>
      <c r="D136" s="3" t="s">
        <v>1376</v>
      </c>
      <c r="E136" s="3" t="s">
        <v>899</v>
      </c>
      <c r="F136" s="3" t="s">
        <v>1377</v>
      </c>
      <c r="G136" s="3" t="s">
        <v>952</v>
      </c>
      <c r="H136" s="3" t="s">
        <v>952</v>
      </c>
      <c r="I136" s="3" t="s">
        <v>903</v>
      </c>
      <c r="J136" s="3" t="s">
        <v>904</v>
      </c>
      <c r="K136" s="3" t="s">
        <v>6</v>
      </c>
      <c r="L136" s="3" t="s">
        <v>905</v>
      </c>
      <c r="M136" s="3" t="s">
        <v>906</v>
      </c>
      <c r="N136" s="3" t="s">
        <v>905</v>
      </c>
      <c r="O136" s="3" t="s">
        <v>907</v>
      </c>
      <c r="P136" s="3" t="s">
        <v>908</v>
      </c>
      <c r="Q136" s="3" t="s">
        <v>909</v>
      </c>
      <c r="R136" s="3" t="s">
        <v>87</v>
      </c>
    </row>
    <row r="137" spans="1:18" ht="45" customHeight="1" x14ac:dyDescent="0.25">
      <c r="A137" s="3" t="s">
        <v>859</v>
      </c>
      <c r="B137" s="3" t="s">
        <v>1510</v>
      </c>
      <c r="C137" s="3" t="s">
        <v>87</v>
      </c>
      <c r="D137" s="3" t="s">
        <v>1376</v>
      </c>
      <c r="E137" s="3" t="s">
        <v>899</v>
      </c>
      <c r="F137" s="3" t="s">
        <v>1377</v>
      </c>
      <c r="G137" s="3" t="s">
        <v>952</v>
      </c>
      <c r="H137" s="3" t="s">
        <v>952</v>
      </c>
      <c r="I137" s="3" t="s">
        <v>903</v>
      </c>
      <c r="J137" s="3" t="s">
        <v>904</v>
      </c>
      <c r="K137" s="3" t="s">
        <v>6</v>
      </c>
      <c r="L137" s="3" t="s">
        <v>905</v>
      </c>
      <c r="M137" s="3" t="s">
        <v>906</v>
      </c>
      <c r="N137" s="3" t="s">
        <v>905</v>
      </c>
      <c r="O137" s="3" t="s">
        <v>907</v>
      </c>
      <c r="P137" s="3" t="s">
        <v>908</v>
      </c>
      <c r="Q137" s="3" t="s">
        <v>909</v>
      </c>
      <c r="R137" s="3" t="s">
        <v>87</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1018</v>
      </c>
    </row>
    <row r="2" spans="1:1" x14ac:dyDescent="0.25">
      <c r="A2" t="s">
        <v>1110</v>
      </c>
    </row>
    <row r="3" spans="1:1" x14ac:dyDescent="0.25">
      <c r="A3" t="s">
        <v>1109</v>
      </c>
    </row>
    <row r="4" spans="1:1" x14ac:dyDescent="0.25">
      <c r="A4" t="s">
        <v>1101</v>
      </c>
    </row>
    <row r="5" spans="1:1" x14ac:dyDescent="0.25">
      <c r="A5" t="s">
        <v>1104</v>
      </c>
    </row>
    <row r="6" spans="1:1" x14ac:dyDescent="0.25">
      <c r="A6" t="s">
        <v>1102</v>
      </c>
    </row>
    <row r="7" spans="1:1" x14ac:dyDescent="0.25">
      <c r="A7" t="s">
        <v>915</v>
      </c>
    </row>
    <row r="8" spans="1:1" x14ac:dyDescent="0.25">
      <c r="A8" t="s">
        <v>1100</v>
      </c>
    </row>
    <row r="9" spans="1:1" x14ac:dyDescent="0.25">
      <c r="A9" t="s">
        <v>1105</v>
      </c>
    </row>
    <row r="10" spans="1:1" x14ac:dyDescent="0.25">
      <c r="A10" t="s">
        <v>1107</v>
      </c>
    </row>
    <row r="11" spans="1:1" x14ac:dyDescent="0.25">
      <c r="A11" t="s">
        <v>1119</v>
      </c>
    </row>
    <row r="12" spans="1:1" x14ac:dyDescent="0.25">
      <c r="A12" t="s">
        <v>1108</v>
      </c>
    </row>
    <row r="13" spans="1:1" x14ac:dyDescent="0.25">
      <c r="A13" t="s">
        <v>1346</v>
      </c>
    </row>
    <row r="14" spans="1:1" x14ac:dyDescent="0.25">
      <c r="A14" t="s">
        <v>1139</v>
      </c>
    </row>
    <row r="15" spans="1:1" x14ac:dyDescent="0.25">
      <c r="A15" t="s">
        <v>1116</v>
      </c>
    </row>
    <row r="16" spans="1:1" x14ac:dyDescent="0.25">
      <c r="A16" t="s">
        <v>1113</v>
      </c>
    </row>
    <row r="17" spans="1:1" x14ac:dyDescent="0.25">
      <c r="A17" t="s">
        <v>1118</v>
      </c>
    </row>
    <row r="18" spans="1:1" x14ac:dyDescent="0.25">
      <c r="A18" t="s">
        <v>1117</v>
      </c>
    </row>
    <row r="19" spans="1:1" x14ac:dyDescent="0.25">
      <c r="A19" t="s">
        <v>1106</v>
      </c>
    </row>
    <row r="20" spans="1:1" x14ac:dyDescent="0.25">
      <c r="A20" t="s">
        <v>1032</v>
      </c>
    </row>
    <row r="21" spans="1:1" x14ac:dyDescent="0.25">
      <c r="A21" t="s">
        <v>1114</v>
      </c>
    </row>
    <row r="22" spans="1:1" x14ac:dyDescent="0.25">
      <c r="A22" t="s">
        <v>1103</v>
      </c>
    </row>
    <row r="23" spans="1:1" x14ac:dyDescent="0.25">
      <c r="A23" t="s">
        <v>1347</v>
      </c>
    </row>
    <row r="24" spans="1:1" x14ac:dyDescent="0.25">
      <c r="A24" t="s">
        <v>1111</v>
      </c>
    </row>
    <row r="25" spans="1:1" x14ac:dyDescent="0.25">
      <c r="A25" t="s">
        <v>1112</v>
      </c>
    </row>
    <row r="26" spans="1:1" x14ac:dyDescent="0.25">
      <c r="A26" t="s">
        <v>899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1120</v>
      </c>
    </row>
    <row r="2" spans="1:1" x14ac:dyDescent="0.25">
      <c r="A2" t="s">
        <v>1114</v>
      </c>
    </row>
    <row r="3" spans="1:1" x14ac:dyDescent="0.25">
      <c r="A3" t="s">
        <v>1121</v>
      </c>
    </row>
    <row r="4" spans="1:1" x14ac:dyDescent="0.25">
      <c r="A4" t="s">
        <v>1122</v>
      </c>
    </row>
    <row r="5" spans="1:1" x14ac:dyDescent="0.25">
      <c r="A5" t="s">
        <v>903</v>
      </c>
    </row>
    <row r="6" spans="1:1" x14ac:dyDescent="0.25">
      <c r="A6" t="s">
        <v>1123</v>
      </c>
    </row>
    <row r="7" spans="1:1" x14ac:dyDescent="0.25">
      <c r="A7" t="s">
        <v>918</v>
      </c>
    </row>
    <row r="8" spans="1:1" x14ac:dyDescent="0.25">
      <c r="A8" t="s">
        <v>1124</v>
      </c>
    </row>
    <row r="9" spans="1:1" x14ac:dyDescent="0.25">
      <c r="A9" t="s">
        <v>1125</v>
      </c>
    </row>
    <row r="10" spans="1:1" x14ac:dyDescent="0.25">
      <c r="A10" t="s">
        <v>1126</v>
      </c>
    </row>
    <row r="11" spans="1:1" x14ac:dyDescent="0.25">
      <c r="A11" t="s">
        <v>1127</v>
      </c>
    </row>
    <row r="12" spans="1:1" x14ac:dyDescent="0.25">
      <c r="A12" t="s">
        <v>1128</v>
      </c>
    </row>
    <row r="13" spans="1:1" x14ac:dyDescent="0.25">
      <c r="A13" t="s">
        <v>1129</v>
      </c>
    </row>
    <row r="14" spans="1:1" x14ac:dyDescent="0.25">
      <c r="A14" t="s">
        <v>1130</v>
      </c>
    </row>
    <row r="15" spans="1:1" x14ac:dyDescent="0.25">
      <c r="A15" t="s">
        <v>1131</v>
      </c>
    </row>
    <row r="16" spans="1:1" x14ac:dyDescent="0.25">
      <c r="A16" t="s">
        <v>1132</v>
      </c>
    </row>
    <row r="17" spans="1:1" x14ac:dyDescent="0.25">
      <c r="A17" t="s">
        <v>1133</v>
      </c>
    </row>
    <row r="18" spans="1:1" x14ac:dyDescent="0.25">
      <c r="A18" t="s">
        <v>1134</v>
      </c>
    </row>
    <row r="19" spans="1:1" x14ac:dyDescent="0.25">
      <c r="A19" t="s">
        <v>1135</v>
      </c>
    </row>
    <row r="20" spans="1:1" x14ac:dyDescent="0.25">
      <c r="A20" t="s">
        <v>1136</v>
      </c>
    </row>
    <row r="21" spans="1:1" x14ac:dyDescent="0.25">
      <c r="A21" t="s">
        <v>1137</v>
      </c>
    </row>
    <row r="22" spans="1:1" x14ac:dyDescent="0.25">
      <c r="A22" t="s">
        <v>1138</v>
      </c>
    </row>
    <row r="23" spans="1:1" x14ac:dyDescent="0.25">
      <c r="A23" t="s">
        <v>1110</v>
      </c>
    </row>
    <row r="24" spans="1:1" x14ac:dyDescent="0.25">
      <c r="A24" t="s">
        <v>1139</v>
      </c>
    </row>
    <row r="25" spans="1:1" x14ac:dyDescent="0.25">
      <c r="A25" t="s">
        <v>1140</v>
      </c>
    </row>
    <row r="26" spans="1:1" x14ac:dyDescent="0.25">
      <c r="A26" t="s">
        <v>1141</v>
      </c>
    </row>
    <row r="27" spans="1:1" x14ac:dyDescent="0.25">
      <c r="A27" t="s">
        <v>1142</v>
      </c>
    </row>
    <row r="28" spans="1:1" x14ac:dyDescent="0.25">
      <c r="A28" t="s">
        <v>1143</v>
      </c>
    </row>
    <row r="29" spans="1:1" x14ac:dyDescent="0.25">
      <c r="A29" t="s">
        <v>1144</v>
      </c>
    </row>
    <row r="30" spans="1:1" x14ac:dyDescent="0.25">
      <c r="A30" t="s">
        <v>1145</v>
      </c>
    </row>
    <row r="31" spans="1:1" x14ac:dyDescent="0.25">
      <c r="A31" t="s">
        <v>1146</v>
      </c>
    </row>
    <row r="32" spans="1:1" x14ac:dyDescent="0.25">
      <c r="A32" t="s">
        <v>1147</v>
      </c>
    </row>
    <row r="33" spans="1:1" x14ac:dyDescent="0.25">
      <c r="A33" t="s">
        <v>1148</v>
      </c>
    </row>
    <row r="34" spans="1:1" x14ac:dyDescent="0.25">
      <c r="A34" t="s">
        <v>1149</v>
      </c>
    </row>
    <row r="35" spans="1:1" x14ac:dyDescent="0.25">
      <c r="A35" t="s">
        <v>1150</v>
      </c>
    </row>
    <row r="36" spans="1:1" x14ac:dyDescent="0.25">
      <c r="A36" t="s">
        <v>1151</v>
      </c>
    </row>
    <row r="37" spans="1:1" x14ac:dyDescent="0.25">
      <c r="A37" t="s">
        <v>1152</v>
      </c>
    </row>
    <row r="38" spans="1:1" x14ac:dyDescent="0.25">
      <c r="A38" t="s">
        <v>1153</v>
      </c>
    </row>
    <row r="39" spans="1:1" x14ac:dyDescent="0.25">
      <c r="A39" t="s">
        <v>1154</v>
      </c>
    </row>
    <row r="40" spans="1:1" x14ac:dyDescent="0.25">
      <c r="A40" t="s">
        <v>1155</v>
      </c>
    </row>
    <row r="41" spans="1:1" x14ac:dyDescent="0.25">
      <c r="A41" t="s">
        <v>1156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1348</v>
      </c>
    </row>
    <row r="2" spans="1:1" x14ac:dyDescent="0.25">
      <c r="A2" t="s">
        <v>908</v>
      </c>
    </row>
    <row r="3" spans="1:1" x14ac:dyDescent="0.25">
      <c r="A3" t="s">
        <v>1184</v>
      </c>
    </row>
    <row r="4" spans="1:1" x14ac:dyDescent="0.25">
      <c r="A4" t="s">
        <v>1157</v>
      </c>
    </row>
    <row r="5" spans="1:1" x14ac:dyDescent="0.25">
      <c r="A5" t="s">
        <v>1182</v>
      </c>
    </row>
    <row r="6" spans="1:1" x14ac:dyDescent="0.25">
      <c r="A6" t="s">
        <v>1158</v>
      </c>
    </row>
    <row r="7" spans="1:1" x14ac:dyDescent="0.25">
      <c r="A7" t="s">
        <v>1159</v>
      </c>
    </row>
    <row r="8" spans="1:1" x14ac:dyDescent="0.25">
      <c r="A8" t="s">
        <v>1160</v>
      </c>
    </row>
    <row r="9" spans="1:1" x14ac:dyDescent="0.25">
      <c r="A9" t="s">
        <v>1177</v>
      </c>
    </row>
    <row r="10" spans="1:1" x14ac:dyDescent="0.25">
      <c r="A10" t="s">
        <v>1349</v>
      </c>
    </row>
    <row r="11" spans="1:1" x14ac:dyDescent="0.25">
      <c r="A11" t="s">
        <v>1165</v>
      </c>
    </row>
    <row r="12" spans="1:1" x14ac:dyDescent="0.25">
      <c r="A12" t="s">
        <v>1179</v>
      </c>
    </row>
    <row r="13" spans="1:1" x14ac:dyDescent="0.25">
      <c r="A13" t="s">
        <v>1168</v>
      </c>
    </row>
    <row r="14" spans="1:1" x14ac:dyDescent="0.25">
      <c r="A14" t="s">
        <v>1174</v>
      </c>
    </row>
    <row r="15" spans="1:1" x14ac:dyDescent="0.25">
      <c r="A15" t="s">
        <v>1162</v>
      </c>
    </row>
    <row r="16" spans="1:1" x14ac:dyDescent="0.25">
      <c r="A16" t="s">
        <v>1169</v>
      </c>
    </row>
    <row r="17" spans="1:1" x14ac:dyDescent="0.25">
      <c r="A17" t="s">
        <v>1181</v>
      </c>
    </row>
    <row r="18" spans="1:1" x14ac:dyDescent="0.25">
      <c r="A18" t="s">
        <v>1176</v>
      </c>
    </row>
    <row r="19" spans="1:1" x14ac:dyDescent="0.25">
      <c r="A19" t="s">
        <v>1170</v>
      </c>
    </row>
    <row r="20" spans="1:1" x14ac:dyDescent="0.25">
      <c r="A20" t="s">
        <v>1167</v>
      </c>
    </row>
    <row r="21" spans="1:1" x14ac:dyDescent="0.25">
      <c r="A21" t="s">
        <v>1171</v>
      </c>
    </row>
    <row r="22" spans="1:1" x14ac:dyDescent="0.25">
      <c r="A22" t="s">
        <v>1172</v>
      </c>
    </row>
    <row r="23" spans="1:1" x14ac:dyDescent="0.25">
      <c r="A23" t="s">
        <v>1185</v>
      </c>
    </row>
    <row r="24" spans="1:1" x14ac:dyDescent="0.25">
      <c r="A24" t="s">
        <v>1164</v>
      </c>
    </row>
    <row r="25" spans="1:1" x14ac:dyDescent="0.25">
      <c r="A25" t="s">
        <v>1163</v>
      </c>
    </row>
    <row r="26" spans="1:1" x14ac:dyDescent="0.25">
      <c r="A26" t="s">
        <v>1161</v>
      </c>
    </row>
    <row r="27" spans="1:1" x14ac:dyDescent="0.25">
      <c r="A27" t="s">
        <v>1187</v>
      </c>
    </row>
    <row r="28" spans="1:1" x14ac:dyDescent="0.25">
      <c r="A28" t="s">
        <v>1173</v>
      </c>
    </row>
    <row r="29" spans="1:1" x14ac:dyDescent="0.25">
      <c r="A29" t="s">
        <v>1166</v>
      </c>
    </row>
    <row r="30" spans="1:1" x14ac:dyDescent="0.25">
      <c r="A30" t="s">
        <v>1350</v>
      </c>
    </row>
    <row r="31" spans="1:1" x14ac:dyDescent="0.25">
      <c r="A31" t="s">
        <v>1180</v>
      </c>
    </row>
    <row r="32" spans="1:1" x14ac:dyDescent="0.25">
      <c r="A32" t="s">
        <v>1175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709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37"/>
  <sheetViews>
    <sheetView topLeftCell="A3" workbookViewId="0"/>
  </sheetViews>
  <sheetFormatPr baseColWidth="10" defaultColWidth="9.140625" defaultRowHeight="15" x14ac:dyDescent="0.25"/>
  <cols>
    <col min="1" max="1" width="9.42578125" bestFit="1" customWidth="1"/>
    <col min="2" max="2" width="36.5703125" bestFit="1" customWidth="1"/>
    <col min="3" max="3" width="121.85546875" bestFit="1" customWidth="1"/>
    <col min="4" max="4" width="28.85546875" bestFit="1" customWidth="1"/>
    <col min="5" max="5" width="42.1406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96.1406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860</v>
      </c>
      <c r="D2" t="s">
        <v>861</v>
      </c>
      <c r="E2" t="s">
        <v>862</v>
      </c>
      <c r="F2" t="s">
        <v>863</v>
      </c>
      <c r="G2" t="s">
        <v>864</v>
      </c>
      <c r="H2" t="s">
        <v>865</v>
      </c>
      <c r="I2" t="s">
        <v>866</v>
      </c>
      <c r="J2" t="s">
        <v>867</v>
      </c>
      <c r="K2" t="s">
        <v>868</v>
      </c>
      <c r="L2" t="s">
        <v>869</v>
      </c>
      <c r="M2" t="s">
        <v>870</v>
      </c>
      <c r="N2" t="s">
        <v>871</v>
      </c>
      <c r="O2" t="s">
        <v>872</v>
      </c>
      <c r="P2" t="s">
        <v>873</v>
      </c>
      <c r="Q2" t="s">
        <v>874</v>
      </c>
      <c r="R2" t="s">
        <v>875</v>
      </c>
      <c r="S2" t="s">
        <v>876</v>
      </c>
      <c r="T2" t="s">
        <v>877</v>
      </c>
    </row>
    <row r="3" spans="1:20" ht="30" x14ac:dyDescent="0.25">
      <c r="A3" s="1" t="s">
        <v>878</v>
      </c>
      <c r="B3" s="1"/>
      <c r="C3" s="1" t="s">
        <v>879</v>
      </c>
      <c r="D3" s="1" t="s">
        <v>880</v>
      </c>
      <c r="E3" s="1" t="s">
        <v>881</v>
      </c>
      <c r="F3" s="1" t="s">
        <v>882</v>
      </c>
      <c r="G3" s="1" t="s">
        <v>883</v>
      </c>
      <c r="H3" s="1" t="s">
        <v>884</v>
      </c>
      <c r="I3" s="1" t="s">
        <v>885</v>
      </c>
      <c r="J3" s="1" t="s">
        <v>886</v>
      </c>
      <c r="K3" s="1" t="s">
        <v>887</v>
      </c>
      <c r="L3" s="1" t="s">
        <v>888</v>
      </c>
      <c r="M3" s="1" t="s">
        <v>889</v>
      </c>
      <c r="N3" s="1" t="s">
        <v>890</v>
      </c>
      <c r="O3" s="1" t="s">
        <v>891</v>
      </c>
      <c r="P3" s="1" t="s">
        <v>892</v>
      </c>
      <c r="Q3" s="1" t="s">
        <v>893</v>
      </c>
      <c r="R3" s="1" t="s">
        <v>894</v>
      </c>
      <c r="S3" s="1" t="s">
        <v>895</v>
      </c>
      <c r="T3" s="1" t="s">
        <v>896</v>
      </c>
    </row>
    <row r="4" spans="1:20" ht="45" customHeight="1" x14ac:dyDescent="0.25">
      <c r="A4" s="3" t="s">
        <v>91</v>
      </c>
      <c r="B4" s="3" t="s">
        <v>897</v>
      </c>
      <c r="C4" s="3" t="s">
        <v>898</v>
      </c>
      <c r="D4" s="3" t="s">
        <v>899</v>
      </c>
      <c r="E4" s="3" t="s">
        <v>900</v>
      </c>
      <c r="F4" s="3" t="s">
        <v>901</v>
      </c>
      <c r="G4" s="3" t="s">
        <v>902</v>
      </c>
      <c r="H4" s="3" t="s">
        <v>903</v>
      </c>
      <c r="I4" s="3" t="s">
        <v>904</v>
      </c>
      <c r="J4" s="3" t="s">
        <v>6</v>
      </c>
      <c r="K4" s="3" t="s">
        <v>905</v>
      </c>
      <c r="L4" s="3" t="s">
        <v>906</v>
      </c>
      <c r="M4" s="3" t="s">
        <v>905</v>
      </c>
      <c r="N4" s="3" t="s">
        <v>907</v>
      </c>
      <c r="O4" s="3" t="s">
        <v>908</v>
      </c>
      <c r="P4" s="3" t="s">
        <v>909</v>
      </c>
      <c r="Q4" s="3" t="s">
        <v>87</v>
      </c>
      <c r="R4" s="3" t="s">
        <v>910</v>
      </c>
      <c r="S4" s="3" t="s">
        <v>911</v>
      </c>
      <c r="T4" s="3" t="s">
        <v>912</v>
      </c>
    </row>
    <row r="5" spans="1:20" ht="45" customHeight="1" x14ac:dyDescent="0.25">
      <c r="A5" s="3" t="s">
        <v>108</v>
      </c>
      <c r="B5" s="3" t="s">
        <v>913</v>
      </c>
      <c r="C5" s="3" t="s">
        <v>914</v>
      </c>
      <c r="D5" s="3" t="s">
        <v>915</v>
      </c>
      <c r="E5" s="3" t="s">
        <v>916</v>
      </c>
      <c r="F5" s="3" t="s">
        <v>917</v>
      </c>
      <c r="G5" s="3" t="s">
        <v>901</v>
      </c>
      <c r="H5" s="3" t="s">
        <v>918</v>
      </c>
      <c r="I5" s="3" t="s">
        <v>919</v>
      </c>
      <c r="J5" s="3" t="s">
        <v>6</v>
      </c>
      <c r="K5" s="3" t="s">
        <v>905</v>
      </c>
      <c r="L5" s="3" t="s">
        <v>906</v>
      </c>
      <c r="M5" s="3" t="s">
        <v>905</v>
      </c>
      <c r="N5" s="3" t="s">
        <v>907</v>
      </c>
      <c r="O5" s="3" t="s">
        <v>908</v>
      </c>
      <c r="P5" s="3" t="s">
        <v>920</v>
      </c>
      <c r="Q5" s="3" t="s">
        <v>87</v>
      </c>
      <c r="R5" s="3" t="s">
        <v>87</v>
      </c>
      <c r="S5" s="3" t="s">
        <v>921</v>
      </c>
      <c r="T5" s="3" t="s">
        <v>912</v>
      </c>
    </row>
    <row r="6" spans="1:20" ht="45" customHeight="1" x14ac:dyDescent="0.25">
      <c r="A6" s="3" t="s">
        <v>121</v>
      </c>
      <c r="B6" s="3" t="s">
        <v>922</v>
      </c>
      <c r="C6" s="3" t="s">
        <v>923</v>
      </c>
      <c r="D6" s="3" t="s">
        <v>915</v>
      </c>
      <c r="E6" s="3" t="s">
        <v>924</v>
      </c>
      <c r="F6" s="3" t="s">
        <v>925</v>
      </c>
      <c r="G6" s="3" t="s">
        <v>925</v>
      </c>
      <c r="H6" s="3" t="s">
        <v>918</v>
      </c>
      <c r="I6" s="3" t="s">
        <v>926</v>
      </c>
      <c r="J6" s="3" t="s">
        <v>906</v>
      </c>
      <c r="K6" s="3" t="s">
        <v>927</v>
      </c>
      <c r="L6" s="3" t="s">
        <v>6</v>
      </c>
      <c r="M6" s="3" t="s">
        <v>905</v>
      </c>
      <c r="N6" s="3" t="s">
        <v>907</v>
      </c>
      <c r="O6" s="3" t="s">
        <v>908</v>
      </c>
      <c r="P6" s="3" t="s">
        <v>928</v>
      </c>
      <c r="Q6" s="3" t="s">
        <v>929</v>
      </c>
      <c r="R6" s="3" t="s">
        <v>930</v>
      </c>
      <c r="S6" s="3" t="s">
        <v>931</v>
      </c>
      <c r="T6" s="3" t="s">
        <v>932</v>
      </c>
    </row>
    <row r="7" spans="1:20" ht="45" customHeight="1" x14ac:dyDescent="0.25">
      <c r="A7" s="3" t="s">
        <v>128</v>
      </c>
      <c r="B7" s="3" t="s">
        <v>933</v>
      </c>
      <c r="C7" s="3" t="s">
        <v>923</v>
      </c>
      <c r="D7" s="3" t="s">
        <v>915</v>
      </c>
      <c r="E7" s="3" t="s">
        <v>924</v>
      </c>
      <c r="F7" s="3" t="s">
        <v>925</v>
      </c>
      <c r="G7" s="3" t="s">
        <v>925</v>
      </c>
      <c r="H7" s="3" t="s">
        <v>918</v>
      </c>
      <c r="I7" s="3" t="s">
        <v>926</v>
      </c>
      <c r="J7" s="3" t="s">
        <v>906</v>
      </c>
      <c r="K7" s="3" t="s">
        <v>927</v>
      </c>
      <c r="L7" s="3" t="s">
        <v>6</v>
      </c>
      <c r="M7" s="3" t="s">
        <v>905</v>
      </c>
      <c r="N7" s="3" t="s">
        <v>907</v>
      </c>
      <c r="O7" s="3" t="s">
        <v>908</v>
      </c>
      <c r="P7" s="3" t="s">
        <v>928</v>
      </c>
      <c r="Q7" s="3" t="s">
        <v>929</v>
      </c>
      <c r="R7" s="3" t="s">
        <v>930</v>
      </c>
      <c r="S7" s="3" t="s">
        <v>931</v>
      </c>
      <c r="T7" s="3" t="s">
        <v>932</v>
      </c>
    </row>
    <row r="8" spans="1:20" ht="45" customHeight="1" x14ac:dyDescent="0.25">
      <c r="A8" s="3" t="s">
        <v>131</v>
      </c>
      <c r="B8" s="3" t="s">
        <v>934</v>
      </c>
      <c r="C8" s="3" t="s">
        <v>923</v>
      </c>
      <c r="D8" s="3" t="s">
        <v>915</v>
      </c>
      <c r="E8" s="3" t="s">
        <v>924</v>
      </c>
      <c r="F8" s="3" t="s">
        <v>925</v>
      </c>
      <c r="G8" s="3" t="s">
        <v>925</v>
      </c>
      <c r="H8" s="3" t="s">
        <v>918</v>
      </c>
      <c r="I8" s="3" t="s">
        <v>926</v>
      </c>
      <c r="J8" s="3" t="s">
        <v>906</v>
      </c>
      <c r="K8" s="3" t="s">
        <v>927</v>
      </c>
      <c r="L8" s="3" t="s">
        <v>6</v>
      </c>
      <c r="M8" s="3" t="s">
        <v>905</v>
      </c>
      <c r="N8" s="3" t="s">
        <v>907</v>
      </c>
      <c r="O8" s="3" t="s">
        <v>908</v>
      </c>
      <c r="P8" s="3" t="s">
        <v>928</v>
      </c>
      <c r="Q8" s="3" t="s">
        <v>929</v>
      </c>
      <c r="R8" s="3" t="s">
        <v>930</v>
      </c>
      <c r="S8" s="3" t="s">
        <v>931</v>
      </c>
      <c r="T8" s="3" t="s">
        <v>932</v>
      </c>
    </row>
    <row r="9" spans="1:20" ht="45" customHeight="1" x14ac:dyDescent="0.25">
      <c r="A9" s="3" t="s">
        <v>139</v>
      </c>
      <c r="B9" s="3" t="s">
        <v>935</v>
      </c>
      <c r="C9" s="3" t="s">
        <v>142</v>
      </c>
      <c r="D9" s="3" t="s">
        <v>899</v>
      </c>
      <c r="E9" s="3" t="s">
        <v>900</v>
      </c>
      <c r="F9" s="3" t="s">
        <v>901</v>
      </c>
      <c r="G9" s="3" t="s">
        <v>901</v>
      </c>
      <c r="H9" s="3" t="s">
        <v>903</v>
      </c>
      <c r="I9" s="3" t="s">
        <v>904</v>
      </c>
      <c r="J9" s="3" t="s">
        <v>6</v>
      </c>
      <c r="K9" s="3" t="s">
        <v>905</v>
      </c>
      <c r="L9" s="3" t="s">
        <v>906</v>
      </c>
      <c r="M9" s="3" t="s">
        <v>905</v>
      </c>
      <c r="N9" s="3" t="s">
        <v>907</v>
      </c>
      <c r="O9" s="3" t="s">
        <v>908</v>
      </c>
      <c r="P9" s="3" t="s">
        <v>909</v>
      </c>
      <c r="Q9" s="3" t="s">
        <v>87</v>
      </c>
      <c r="R9" s="3" t="s">
        <v>87</v>
      </c>
      <c r="S9" s="3" t="s">
        <v>87</v>
      </c>
      <c r="T9" s="3" t="s">
        <v>912</v>
      </c>
    </row>
    <row r="10" spans="1:20" ht="45" customHeight="1" x14ac:dyDescent="0.25">
      <c r="A10" s="3" t="s">
        <v>150</v>
      </c>
      <c r="B10" s="3" t="s">
        <v>936</v>
      </c>
      <c r="C10" s="3" t="s">
        <v>937</v>
      </c>
      <c r="D10" s="3" t="s">
        <v>899</v>
      </c>
      <c r="E10" s="3" t="s">
        <v>900</v>
      </c>
      <c r="F10" s="3" t="s">
        <v>901</v>
      </c>
      <c r="G10" s="3" t="s">
        <v>901</v>
      </c>
      <c r="H10" s="3" t="s">
        <v>903</v>
      </c>
      <c r="I10" s="3" t="s">
        <v>904</v>
      </c>
      <c r="J10" s="3" t="s">
        <v>6</v>
      </c>
      <c r="K10" s="3" t="s">
        <v>905</v>
      </c>
      <c r="L10" s="3" t="s">
        <v>906</v>
      </c>
      <c r="M10" s="3" t="s">
        <v>905</v>
      </c>
      <c r="N10" s="3" t="s">
        <v>907</v>
      </c>
      <c r="O10" s="3" t="s">
        <v>908</v>
      </c>
      <c r="P10" s="3" t="s">
        <v>909</v>
      </c>
      <c r="Q10" s="3" t="s">
        <v>87</v>
      </c>
      <c r="R10" s="3" t="s">
        <v>87</v>
      </c>
      <c r="S10" s="3" t="s">
        <v>87</v>
      </c>
      <c r="T10" s="3" t="s">
        <v>912</v>
      </c>
    </row>
    <row r="11" spans="1:20" ht="45" customHeight="1" x14ac:dyDescent="0.25">
      <c r="A11" s="3" t="s">
        <v>162</v>
      </c>
      <c r="B11" s="3" t="s">
        <v>938</v>
      </c>
      <c r="C11" s="3" t="s">
        <v>914</v>
      </c>
      <c r="D11" s="3" t="s">
        <v>915</v>
      </c>
      <c r="E11" s="3" t="s">
        <v>916</v>
      </c>
      <c r="F11" s="3" t="s">
        <v>917</v>
      </c>
      <c r="G11" s="3" t="s">
        <v>901</v>
      </c>
      <c r="H11" s="3" t="s">
        <v>918</v>
      </c>
      <c r="I11" s="3" t="s">
        <v>919</v>
      </c>
      <c r="J11" s="3" t="s">
        <v>6</v>
      </c>
      <c r="K11" s="3" t="s">
        <v>905</v>
      </c>
      <c r="L11" s="3" t="s">
        <v>906</v>
      </c>
      <c r="M11" s="3" t="s">
        <v>905</v>
      </c>
      <c r="N11" s="3" t="s">
        <v>907</v>
      </c>
      <c r="O11" s="3" t="s">
        <v>908</v>
      </c>
      <c r="P11" s="3" t="s">
        <v>920</v>
      </c>
      <c r="Q11" s="3" t="s">
        <v>87</v>
      </c>
      <c r="R11" s="3" t="s">
        <v>87</v>
      </c>
      <c r="S11" s="3" t="s">
        <v>921</v>
      </c>
      <c r="T11" s="3" t="s">
        <v>912</v>
      </c>
    </row>
    <row r="12" spans="1:20" ht="45" customHeight="1" x14ac:dyDescent="0.25">
      <c r="A12" s="3" t="s">
        <v>169</v>
      </c>
      <c r="B12" s="3" t="s">
        <v>939</v>
      </c>
      <c r="C12" s="3" t="s">
        <v>914</v>
      </c>
      <c r="D12" s="3" t="s">
        <v>915</v>
      </c>
      <c r="E12" s="3" t="s">
        <v>916</v>
      </c>
      <c r="F12" s="3" t="s">
        <v>917</v>
      </c>
      <c r="G12" s="3" t="s">
        <v>901</v>
      </c>
      <c r="H12" s="3" t="s">
        <v>918</v>
      </c>
      <c r="I12" s="3" t="s">
        <v>919</v>
      </c>
      <c r="J12" s="3" t="s">
        <v>6</v>
      </c>
      <c r="K12" s="3" t="s">
        <v>905</v>
      </c>
      <c r="L12" s="3" t="s">
        <v>906</v>
      </c>
      <c r="M12" s="3" t="s">
        <v>905</v>
      </c>
      <c r="N12" s="3" t="s">
        <v>907</v>
      </c>
      <c r="O12" s="3" t="s">
        <v>908</v>
      </c>
      <c r="P12" s="3" t="s">
        <v>920</v>
      </c>
      <c r="Q12" s="3" t="s">
        <v>87</v>
      </c>
      <c r="R12" s="3" t="s">
        <v>87</v>
      </c>
      <c r="S12" s="3" t="s">
        <v>921</v>
      </c>
      <c r="T12" s="3" t="s">
        <v>912</v>
      </c>
    </row>
    <row r="13" spans="1:20" ht="45" customHeight="1" x14ac:dyDescent="0.25">
      <c r="A13" s="3" t="s">
        <v>173</v>
      </c>
      <c r="B13" s="3" t="s">
        <v>940</v>
      </c>
      <c r="C13" s="3" t="s">
        <v>923</v>
      </c>
      <c r="D13" s="3" t="s">
        <v>915</v>
      </c>
      <c r="E13" s="3" t="s">
        <v>924</v>
      </c>
      <c r="F13" s="3" t="s">
        <v>925</v>
      </c>
      <c r="G13" s="3" t="s">
        <v>925</v>
      </c>
      <c r="H13" s="3" t="s">
        <v>918</v>
      </c>
      <c r="I13" s="3" t="s">
        <v>926</v>
      </c>
      <c r="J13" s="3" t="s">
        <v>906</v>
      </c>
      <c r="K13" s="3" t="s">
        <v>927</v>
      </c>
      <c r="L13" s="3" t="s">
        <v>6</v>
      </c>
      <c r="M13" s="3" t="s">
        <v>905</v>
      </c>
      <c r="N13" s="3" t="s">
        <v>907</v>
      </c>
      <c r="O13" s="3" t="s">
        <v>908</v>
      </c>
      <c r="P13" s="3" t="s">
        <v>928</v>
      </c>
      <c r="Q13" s="3" t="s">
        <v>929</v>
      </c>
      <c r="R13" s="3" t="s">
        <v>930</v>
      </c>
      <c r="S13" s="3" t="s">
        <v>931</v>
      </c>
      <c r="T13" s="3" t="s">
        <v>932</v>
      </c>
    </row>
    <row r="14" spans="1:20" ht="45" customHeight="1" x14ac:dyDescent="0.25">
      <c r="A14" s="3" t="s">
        <v>176</v>
      </c>
      <c r="B14" s="3" t="s">
        <v>941</v>
      </c>
      <c r="C14" s="3" t="s">
        <v>923</v>
      </c>
      <c r="D14" s="3" t="s">
        <v>915</v>
      </c>
      <c r="E14" s="3" t="s">
        <v>924</v>
      </c>
      <c r="F14" s="3" t="s">
        <v>925</v>
      </c>
      <c r="G14" s="3" t="s">
        <v>925</v>
      </c>
      <c r="H14" s="3" t="s">
        <v>918</v>
      </c>
      <c r="I14" s="3" t="s">
        <v>926</v>
      </c>
      <c r="J14" s="3" t="s">
        <v>906</v>
      </c>
      <c r="K14" s="3" t="s">
        <v>927</v>
      </c>
      <c r="L14" s="3" t="s">
        <v>6</v>
      </c>
      <c r="M14" s="3" t="s">
        <v>905</v>
      </c>
      <c r="N14" s="3" t="s">
        <v>907</v>
      </c>
      <c r="O14" s="3" t="s">
        <v>908</v>
      </c>
      <c r="P14" s="3" t="s">
        <v>928</v>
      </c>
      <c r="Q14" s="3" t="s">
        <v>929</v>
      </c>
      <c r="R14" s="3" t="s">
        <v>930</v>
      </c>
      <c r="S14" s="3" t="s">
        <v>931</v>
      </c>
      <c r="T14" s="3" t="s">
        <v>932</v>
      </c>
    </row>
    <row r="15" spans="1:20" ht="45" customHeight="1" x14ac:dyDescent="0.25">
      <c r="A15" s="3" t="s">
        <v>179</v>
      </c>
      <c r="B15" s="3" t="s">
        <v>942</v>
      </c>
      <c r="C15" s="3" t="s">
        <v>923</v>
      </c>
      <c r="D15" s="3" t="s">
        <v>915</v>
      </c>
      <c r="E15" s="3" t="s">
        <v>924</v>
      </c>
      <c r="F15" s="3" t="s">
        <v>925</v>
      </c>
      <c r="G15" s="3" t="s">
        <v>925</v>
      </c>
      <c r="H15" s="3" t="s">
        <v>918</v>
      </c>
      <c r="I15" s="3" t="s">
        <v>926</v>
      </c>
      <c r="J15" s="3" t="s">
        <v>906</v>
      </c>
      <c r="K15" s="3" t="s">
        <v>927</v>
      </c>
      <c r="L15" s="3" t="s">
        <v>6</v>
      </c>
      <c r="M15" s="3" t="s">
        <v>905</v>
      </c>
      <c r="N15" s="3" t="s">
        <v>907</v>
      </c>
      <c r="O15" s="3" t="s">
        <v>908</v>
      </c>
      <c r="P15" s="3" t="s">
        <v>928</v>
      </c>
      <c r="Q15" s="3" t="s">
        <v>929</v>
      </c>
      <c r="R15" s="3" t="s">
        <v>930</v>
      </c>
      <c r="S15" s="3" t="s">
        <v>931</v>
      </c>
      <c r="T15" s="3" t="s">
        <v>932</v>
      </c>
    </row>
    <row r="16" spans="1:20" ht="45" customHeight="1" x14ac:dyDescent="0.25">
      <c r="A16" s="3" t="s">
        <v>185</v>
      </c>
      <c r="B16" s="3" t="s">
        <v>943</v>
      </c>
      <c r="C16" s="3" t="s">
        <v>937</v>
      </c>
      <c r="D16" s="3" t="s">
        <v>899</v>
      </c>
      <c r="E16" s="3" t="s">
        <v>900</v>
      </c>
      <c r="F16" s="3" t="s">
        <v>901</v>
      </c>
      <c r="G16" s="3" t="s">
        <v>901</v>
      </c>
      <c r="H16" s="3" t="s">
        <v>903</v>
      </c>
      <c r="I16" s="3" t="s">
        <v>904</v>
      </c>
      <c r="J16" s="3" t="s">
        <v>6</v>
      </c>
      <c r="K16" s="3" t="s">
        <v>905</v>
      </c>
      <c r="L16" s="3" t="s">
        <v>906</v>
      </c>
      <c r="M16" s="3" t="s">
        <v>905</v>
      </c>
      <c r="N16" s="3" t="s">
        <v>907</v>
      </c>
      <c r="O16" s="3" t="s">
        <v>908</v>
      </c>
      <c r="P16" s="3" t="s">
        <v>909</v>
      </c>
      <c r="Q16" s="3" t="s">
        <v>87</v>
      </c>
      <c r="R16" s="3" t="s">
        <v>87</v>
      </c>
      <c r="S16" s="3" t="s">
        <v>87</v>
      </c>
      <c r="T16" s="3" t="s">
        <v>912</v>
      </c>
    </row>
    <row r="17" spans="1:20" ht="45" customHeight="1" x14ac:dyDescent="0.25">
      <c r="A17" s="3" t="s">
        <v>192</v>
      </c>
      <c r="B17" s="3" t="s">
        <v>944</v>
      </c>
      <c r="C17" s="3" t="s">
        <v>937</v>
      </c>
      <c r="D17" s="3" t="s">
        <v>899</v>
      </c>
      <c r="E17" s="3" t="s">
        <v>900</v>
      </c>
      <c r="F17" s="3" t="s">
        <v>901</v>
      </c>
      <c r="G17" s="3" t="s">
        <v>901</v>
      </c>
      <c r="H17" s="3" t="s">
        <v>903</v>
      </c>
      <c r="I17" s="3" t="s">
        <v>904</v>
      </c>
      <c r="J17" s="3" t="s">
        <v>6</v>
      </c>
      <c r="K17" s="3" t="s">
        <v>905</v>
      </c>
      <c r="L17" s="3" t="s">
        <v>906</v>
      </c>
      <c r="M17" s="3" t="s">
        <v>905</v>
      </c>
      <c r="N17" s="3" t="s">
        <v>907</v>
      </c>
      <c r="O17" s="3" t="s">
        <v>908</v>
      </c>
      <c r="P17" s="3" t="s">
        <v>909</v>
      </c>
      <c r="Q17" s="3" t="s">
        <v>87</v>
      </c>
      <c r="R17" s="3" t="s">
        <v>87</v>
      </c>
      <c r="S17" s="3" t="s">
        <v>87</v>
      </c>
      <c r="T17" s="3" t="s">
        <v>912</v>
      </c>
    </row>
    <row r="18" spans="1:20" ht="45" customHeight="1" x14ac:dyDescent="0.25">
      <c r="A18" s="3" t="s">
        <v>197</v>
      </c>
      <c r="B18" s="3" t="s">
        <v>945</v>
      </c>
      <c r="C18" s="3" t="s">
        <v>946</v>
      </c>
      <c r="D18" s="3" t="s">
        <v>87</v>
      </c>
      <c r="E18" s="3" t="s">
        <v>87</v>
      </c>
      <c r="F18" s="3" t="s">
        <v>87</v>
      </c>
      <c r="G18" s="3" t="s">
        <v>87</v>
      </c>
      <c r="H18" s="3" t="s">
        <v>87</v>
      </c>
      <c r="I18" s="3" t="s">
        <v>87</v>
      </c>
      <c r="J18" s="3" t="s">
        <v>87</v>
      </c>
      <c r="K18" s="3" t="s">
        <v>87</v>
      </c>
      <c r="L18" s="3" t="s">
        <v>87</v>
      </c>
      <c r="M18" s="3" t="s">
        <v>87</v>
      </c>
      <c r="N18" s="3" t="s">
        <v>87</v>
      </c>
      <c r="O18" s="3" t="s">
        <v>87</v>
      </c>
      <c r="P18" s="3" t="s">
        <v>87</v>
      </c>
      <c r="Q18" s="3" t="s">
        <v>87</v>
      </c>
      <c r="R18" s="3" t="s">
        <v>87</v>
      </c>
      <c r="S18" s="3" t="s">
        <v>87</v>
      </c>
      <c r="T18" s="3" t="s">
        <v>87</v>
      </c>
    </row>
    <row r="19" spans="1:20" ht="45" customHeight="1" x14ac:dyDescent="0.25">
      <c r="A19" s="3" t="s">
        <v>205</v>
      </c>
      <c r="B19" s="3" t="s">
        <v>947</v>
      </c>
      <c r="C19" s="3" t="s">
        <v>946</v>
      </c>
      <c r="D19" s="3" t="s">
        <v>87</v>
      </c>
      <c r="E19" s="3" t="s">
        <v>87</v>
      </c>
      <c r="F19" s="3" t="s">
        <v>87</v>
      </c>
      <c r="G19" s="3" t="s">
        <v>87</v>
      </c>
      <c r="H19" s="3" t="s">
        <v>87</v>
      </c>
      <c r="I19" s="3" t="s">
        <v>87</v>
      </c>
      <c r="J19" s="3" t="s">
        <v>87</v>
      </c>
      <c r="K19" s="3" t="s">
        <v>87</v>
      </c>
      <c r="L19" s="3" t="s">
        <v>87</v>
      </c>
      <c r="M19" s="3" t="s">
        <v>87</v>
      </c>
      <c r="N19" s="3" t="s">
        <v>87</v>
      </c>
      <c r="O19" s="3" t="s">
        <v>87</v>
      </c>
      <c r="P19" s="3" t="s">
        <v>87</v>
      </c>
      <c r="Q19" s="3" t="s">
        <v>87</v>
      </c>
      <c r="R19" s="3" t="s">
        <v>87</v>
      </c>
      <c r="S19" s="3" t="s">
        <v>87</v>
      </c>
      <c r="T19" s="3" t="s">
        <v>87</v>
      </c>
    </row>
    <row r="20" spans="1:20" ht="45" customHeight="1" x14ac:dyDescent="0.25">
      <c r="A20" s="3" t="s">
        <v>212</v>
      </c>
      <c r="B20" s="3" t="s">
        <v>948</v>
      </c>
      <c r="C20" s="3" t="s">
        <v>914</v>
      </c>
      <c r="D20" s="3" t="s">
        <v>915</v>
      </c>
      <c r="E20" s="3" t="s">
        <v>916</v>
      </c>
      <c r="F20" s="3" t="s">
        <v>917</v>
      </c>
      <c r="G20" s="3" t="s">
        <v>901</v>
      </c>
      <c r="H20" s="3" t="s">
        <v>918</v>
      </c>
      <c r="I20" s="3" t="s">
        <v>919</v>
      </c>
      <c r="J20" s="3" t="s">
        <v>6</v>
      </c>
      <c r="K20" s="3" t="s">
        <v>905</v>
      </c>
      <c r="L20" s="3" t="s">
        <v>906</v>
      </c>
      <c r="M20" s="3" t="s">
        <v>905</v>
      </c>
      <c r="N20" s="3" t="s">
        <v>907</v>
      </c>
      <c r="O20" s="3" t="s">
        <v>908</v>
      </c>
      <c r="P20" s="3" t="s">
        <v>920</v>
      </c>
      <c r="Q20" s="3" t="s">
        <v>87</v>
      </c>
      <c r="R20" s="3" t="s">
        <v>87</v>
      </c>
      <c r="S20" s="3" t="s">
        <v>921</v>
      </c>
      <c r="T20" s="3" t="s">
        <v>912</v>
      </c>
    </row>
    <row r="21" spans="1:20" ht="45" customHeight="1" x14ac:dyDescent="0.25">
      <c r="A21" s="3" t="s">
        <v>216</v>
      </c>
      <c r="B21" s="3" t="s">
        <v>949</v>
      </c>
      <c r="C21" s="3" t="s">
        <v>914</v>
      </c>
      <c r="D21" s="3" t="s">
        <v>915</v>
      </c>
      <c r="E21" s="3" t="s">
        <v>916</v>
      </c>
      <c r="F21" s="3" t="s">
        <v>917</v>
      </c>
      <c r="G21" s="3" t="s">
        <v>901</v>
      </c>
      <c r="H21" s="3" t="s">
        <v>918</v>
      </c>
      <c r="I21" s="3" t="s">
        <v>919</v>
      </c>
      <c r="J21" s="3" t="s">
        <v>6</v>
      </c>
      <c r="K21" s="3" t="s">
        <v>905</v>
      </c>
      <c r="L21" s="3" t="s">
        <v>906</v>
      </c>
      <c r="M21" s="3" t="s">
        <v>905</v>
      </c>
      <c r="N21" s="3" t="s">
        <v>907</v>
      </c>
      <c r="O21" s="3" t="s">
        <v>908</v>
      </c>
      <c r="P21" s="3" t="s">
        <v>920</v>
      </c>
      <c r="Q21" s="3" t="s">
        <v>87</v>
      </c>
      <c r="R21" s="3" t="s">
        <v>87</v>
      </c>
      <c r="S21" s="3" t="s">
        <v>921</v>
      </c>
      <c r="T21" s="3" t="s">
        <v>912</v>
      </c>
    </row>
    <row r="22" spans="1:20" ht="45" customHeight="1" x14ac:dyDescent="0.25">
      <c r="A22" s="3" t="s">
        <v>227</v>
      </c>
      <c r="B22" s="3" t="s">
        <v>950</v>
      </c>
      <c r="C22" s="3" t="s">
        <v>236</v>
      </c>
      <c r="D22" s="3" t="s">
        <v>899</v>
      </c>
      <c r="E22" s="3" t="s">
        <v>951</v>
      </c>
      <c r="F22" s="3" t="s">
        <v>952</v>
      </c>
      <c r="G22" s="3" t="s">
        <v>952</v>
      </c>
      <c r="H22" s="3" t="s">
        <v>903</v>
      </c>
      <c r="I22" s="3" t="s">
        <v>953</v>
      </c>
      <c r="J22" s="3" t="s">
        <v>6</v>
      </c>
      <c r="K22" s="3" t="s">
        <v>905</v>
      </c>
      <c r="L22" s="3" t="s">
        <v>906</v>
      </c>
      <c r="M22" s="3" t="s">
        <v>905</v>
      </c>
      <c r="N22" s="3" t="s">
        <v>907</v>
      </c>
      <c r="O22" s="3" t="s">
        <v>908</v>
      </c>
      <c r="P22" s="3" t="s">
        <v>909</v>
      </c>
      <c r="Q22" s="3" t="s">
        <v>87</v>
      </c>
      <c r="R22" s="3" t="s">
        <v>87</v>
      </c>
      <c r="S22" s="3" t="s">
        <v>954</v>
      </c>
      <c r="T22" s="3" t="s">
        <v>912</v>
      </c>
    </row>
    <row r="23" spans="1:20" ht="45" customHeight="1" x14ac:dyDescent="0.25">
      <c r="A23" s="3" t="s">
        <v>241</v>
      </c>
      <c r="B23" s="3" t="s">
        <v>955</v>
      </c>
      <c r="C23" s="3" t="s">
        <v>236</v>
      </c>
      <c r="D23" s="3" t="s">
        <v>899</v>
      </c>
      <c r="E23" s="3" t="s">
        <v>951</v>
      </c>
      <c r="F23" s="3" t="s">
        <v>952</v>
      </c>
      <c r="G23" s="3" t="s">
        <v>952</v>
      </c>
      <c r="H23" s="3" t="s">
        <v>903</v>
      </c>
      <c r="I23" s="3" t="s">
        <v>953</v>
      </c>
      <c r="J23" s="3" t="s">
        <v>6</v>
      </c>
      <c r="K23" s="3" t="s">
        <v>905</v>
      </c>
      <c r="L23" s="3" t="s">
        <v>906</v>
      </c>
      <c r="M23" s="3" t="s">
        <v>905</v>
      </c>
      <c r="N23" s="3" t="s">
        <v>907</v>
      </c>
      <c r="O23" s="3" t="s">
        <v>908</v>
      </c>
      <c r="P23" s="3" t="s">
        <v>909</v>
      </c>
      <c r="Q23" s="3" t="s">
        <v>87</v>
      </c>
      <c r="R23" s="3" t="s">
        <v>87</v>
      </c>
      <c r="S23" s="3" t="s">
        <v>954</v>
      </c>
      <c r="T23" s="3" t="s">
        <v>912</v>
      </c>
    </row>
    <row r="24" spans="1:20" ht="45" customHeight="1" x14ac:dyDescent="0.25">
      <c r="A24" s="3" t="s">
        <v>245</v>
      </c>
      <c r="B24" s="3" t="s">
        <v>956</v>
      </c>
      <c r="C24" s="3" t="s">
        <v>923</v>
      </c>
      <c r="D24" s="3" t="s">
        <v>915</v>
      </c>
      <c r="E24" s="3" t="s">
        <v>924</v>
      </c>
      <c r="F24" s="3" t="s">
        <v>925</v>
      </c>
      <c r="G24" s="3" t="s">
        <v>925</v>
      </c>
      <c r="H24" s="3" t="s">
        <v>918</v>
      </c>
      <c r="I24" s="3" t="s">
        <v>926</v>
      </c>
      <c r="J24" s="3" t="s">
        <v>906</v>
      </c>
      <c r="K24" s="3" t="s">
        <v>927</v>
      </c>
      <c r="L24" s="3" t="s">
        <v>6</v>
      </c>
      <c r="M24" s="3" t="s">
        <v>905</v>
      </c>
      <c r="N24" s="3" t="s">
        <v>907</v>
      </c>
      <c r="O24" s="3" t="s">
        <v>908</v>
      </c>
      <c r="P24" s="3" t="s">
        <v>928</v>
      </c>
      <c r="Q24" s="3" t="s">
        <v>929</v>
      </c>
      <c r="R24" s="3" t="s">
        <v>930</v>
      </c>
      <c r="S24" s="3" t="s">
        <v>931</v>
      </c>
      <c r="T24" s="3" t="s">
        <v>932</v>
      </c>
    </row>
    <row r="25" spans="1:20" ht="45" customHeight="1" x14ac:dyDescent="0.25">
      <c r="A25" s="3" t="s">
        <v>248</v>
      </c>
      <c r="B25" s="3" t="s">
        <v>957</v>
      </c>
      <c r="C25" s="3" t="s">
        <v>923</v>
      </c>
      <c r="D25" s="3" t="s">
        <v>915</v>
      </c>
      <c r="E25" s="3" t="s">
        <v>924</v>
      </c>
      <c r="F25" s="3" t="s">
        <v>925</v>
      </c>
      <c r="G25" s="3" t="s">
        <v>925</v>
      </c>
      <c r="H25" s="3" t="s">
        <v>918</v>
      </c>
      <c r="I25" s="3" t="s">
        <v>926</v>
      </c>
      <c r="J25" s="3" t="s">
        <v>906</v>
      </c>
      <c r="K25" s="3" t="s">
        <v>927</v>
      </c>
      <c r="L25" s="3" t="s">
        <v>6</v>
      </c>
      <c r="M25" s="3" t="s">
        <v>905</v>
      </c>
      <c r="N25" s="3" t="s">
        <v>907</v>
      </c>
      <c r="O25" s="3" t="s">
        <v>908</v>
      </c>
      <c r="P25" s="3" t="s">
        <v>928</v>
      </c>
      <c r="Q25" s="3" t="s">
        <v>929</v>
      </c>
      <c r="R25" s="3" t="s">
        <v>930</v>
      </c>
      <c r="S25" s="3" t="s">
        <v>931</v>
      </c>
      <c r="T25" s="3" t="s">
        <v>932</v>
      </c>
    </row>
    <row r="26" spans="1:20" ht="45" customHeight="1" x14ac:dyDescent="0.25">
      <c r="A26" s="3" t="s">
        <v>251</v>
      </c>
      <c r="B26" s="3" t="s">
        <v>958</v>
      </c>
      <c r="C26" s="3" t="s">
        <v>923</v>
      </c>
      <c r="D26" s="3" t="s">
        <v>915</v>
      </c>
      <c r="E26" s="3" t="s">
        <v>924</v>
      </c>
      <c r="F26" s="3" t="s">
        <v>925</v>
      </c>
      <c r="G26" s="3" t="s">
        <v>925</v>
      </c>
      <c r="H26" s="3" t="s">
        <v>918</v>
      </c>
      <c r="I26" s="3" t="s">
        <v>926</v>
      </c>
      <c r="J26" s="3" t="s">
        <v>906</v>
      </c>
      <c r="K26" s="3" t="s">
        <v>927</v>
      </c>
      <c r="L26" s="3" t="s">
        <v>6</v>
      </c>
      <c r="M26" s="3" t="s">
        <v>905</v>
      </c>
      <c r="N26" s="3" t="s">
        <v>907</v>
      </c>
      <c r="O26" s="3" t="s">
        <v>908</v>
      </c>
      <c r="P26" s="3" t="s">
        <v>928</v>
      </c>
      <c r="Q26" s="3" t="s">
        <v>929</v>
      </c>
      <c r="R26" s="3" t="s">
        <v>930</v>
      </c>
      <c r="S26" s="3" t="s">
        <v>931</v>
      </c>
      <c r="T26" s="3" t="s">
        <v>932</v>
      </c>
    </row>
    <row r="27" spans="1:20" ht="45" customHeight="1" x14ac:dyDescent="0.25">
      <c r="A27" s="3" t="s">
        <v>257</v>
      </c>
      <c r="B27" s="3" t="s">
        <v>959</v>
      </c>
      <c r="C27" s="3" t="s">
        <v>937</v>
      </c>
      <c r="D27" s="3" t="s">
        <v>899</v>
      </c>
      <c r="E27" s="3" t="s">
        <v>900</v>
      </c>
      <c r="F27" s="3" t="s">
        <v>901</v>
      </c>
      <c r="G27" s="3" t="s">
        <v>901</v>
      </c>
      <c r="H27" s="3" t="s">
        <v>903</v>
      </c>
      <c r="I27" s="3" t="s">
        <v>904</v>
      </c>
      <c r="J27" s="3" t="s">
        <v>6</v>
      </c>
      <c r="K27" s="3" t="s">
        <v>905</v>
      </c>
      <c r="L27" s="3" t="s">
        <v>906</v>
      </c>
      <c r="M27" s="3" t="s">
        <v>905</v>
      </c>
      <c r="N27" s="3" t="s">
        <v>907</v>
      </c>
      <c r="O27" s="3" t="s">
        <v>908</v>
      </c>
      <c r="P27" s="3" t="s">
        <v>909</v>
      </c>
      <c r="Q27" s="3" t="s">
        <v>87</v>
      </c>
      <c r="R27" s="3" t="s">
        <v>87</v>
      </c>
      <c r="S27" s="3" t="s">
        <v>87</v>
      </c>
      <c r="T27" s="3" t="s">
        <v>912</v>
      </c>
    </row>
    <row r="28" spans="1:20" ht="45" customHeight="1" x14ac:dyDescent="0.25">
      <c r="A28" s="3" t="s">
        <v>263</v>
      </c>
      <c r="B28" s="3" t="s">
        <v>960</v>
      </c>
      <c r="C28" s="3" t="s">
        <v>937</v>
      </c>
      <c r="D28" s="3" t="s">
        <v>899</v>
      </c>
      <c r="E28" s="3" t="s">
        <v>900</v>
      </c>
      <c r="F28" s="3" t="s">
        <v>901</v>
      </c>
      <c r="G28" s="3" t="s">
        <v>901</v>
      </c>
      <c r="H28" s="3" t="s">
        <v>903</v>
      </c>
      <c r="I28" s="3" t="s">
        <v>904</v>
      </c>
      <c r="J28" s="3" t="s">
        <v>6</v>
      </c>
      <c r="K28" s="3" t="s">
        <v>905</v>
      </c>
      <c r="L28" s="3" t="s">
        <v>906</v>
      </c>
      <c r="M28" s="3" t="s">
        <v>905</v>
      </c>
      <c r="N28" s="3" t="s">
        <v>907</v>
      </c>
      <c r="O28" s="3" t="s">
        <v>908</v>
      </c>
      <c r="P28" s="3" t="s">
        <v>909</v>
      </c>
      <c r="Q28" s="3" t="s">
        <v>87</v>
      </c>
      <c r="R28" s="3" t="s">
        <v>87</v>
      </c>
      <c r="S28" s="3" t="s">
        <v>87</v>
      </c>
      <c r="T28" s="3" t="s">
        <v>912</v>
      </c>
    </row>
    <row r="29" spans="1:20" ht="45" customHeight="1" x14ac:dyDescent="0.25">
      <c r="A29" s="3" t="s">
        <v>270</v>
      </c>
      <c r="B29" s="3" t="s">
        <v>961</v>
      </c>
      <c r="C29" s="3" t="s">
        <v>962</v>
      </c>
      <c r="D29" s="3" t="s">
        <v>899</v>
      </c>
      <c r="E29" s="3" t="s">
        <v>963</v>
      </c>
      <c r="F29" s="3" t="s">
        <v>952</v>
      </c>
      <c r="G29" s="3" t="s">
        <v>901</v>
      </c>
      <c r="H29" s="3" t="s">
        <v>918</v>
      </c>
      <c r="I29" s="3" t="s">
        <v>964</v>
      </c>
      <c r="J29" s="3" t="s">
        <v>6</v>
      </c>
      <c r="K29" s="3" t="s">
        <v>905</v>
      </c>
      <c r="L29" s="3" t="s">
        <v>906</v>
      </c>
      <c r="M29" s="3" t="s">
        <v>905</v>
      </c>
      <c r="N29" s="3" t="s">
        <v>907</v>
      </c>
      <c r="O29" s="3" t="s">
        <v>908</v>
      </c>
      <c r="P29" s="3" t="s">
        <v>965</v>
      </c>
      <c r="Q29" s="3" t="s">
        <v>87</v>
      </c>
      <c r="R29" s="3" t="s">
        <v>87</v>
      </c>
      <c r="S29" s="3" t="s">
        <v>966</v>
      </c>
      <c r="T29" s="3" t="s">
        <v>912</v>
      </c>
    </row>
    <row r="30" spans="1:20" ht="45" customHeight="1" x14ac:dyDescent="0.25">
      <c r="A30" s="3" t="s">
        <v>282</v>
      </c>
      <c r="B30" s="3" t="s">
        <v>967</v>
      </c>
      <c r="C30" s="3" t="s">
        <v>962</v>
      </c>
      <c r="D30" s="3" t="s">
        <v>899</v>
      </c>
      <c r="E30" s="3" t="s">
        <v>963</v>
      </c>
      <c r="F30" s="3" t="s">
        <v>952</v>
      </c>
      <c r="G30" s="3" t="s">
        <v>901</v>
      </c>
      <c r="H30" s="3" t="s">
        <v>918</v>
      </c>
      <c r="I30" s="3" t="s">
        <v>964</v>
      </c>
      <c r="J30" s="3" t="s">
        <v>6</v>
      </c>
      <c r="K30" s="3" t="s">
        <v>905</v>
      </c>
      <c r="L30" s="3" t="s">
        <v>906</v>
      </c>
      <c r="M30" s="3" t="s">
        <v>905</v>
      </c>
      <c r="N30" s="3" t="s">
        <v>907</v>
      </c>
      <c r="O30" s="3" t="s">
        <v>908</v>
      </c>
      <c r="P30" s="3" t="s">
        <v>965</v>
      </c>
      <c r="Q30" s="3" t="s">
        <v>87</v>
      </c>
      <c r="R30" s="3" t="s">
        <v>87</v>
      </c>
      <c r="S30" s="3" t="s">
        <v>966</v>
      </c>
      <c r="T30" s="3" t="s">
        <v>912</v>
      </c>
    </row>
    <row r="31" spans="1:20" ht="45" customHeight="1" x14ac:dyDescent="0.25">
      <c r="A31" s="3" t="s">
        <v>292</v>
      </c>
      <c r="B31" s="3" t="s">
        <v>968</v>
      </c>
      <c r="C31" s="3" t="s">
        <v>296</v>
      </c>
      <c r="D31" s="3" t="s">
        <v>915</v>
      </c>
      <c r="E31" s="3" t="s">
        <v>969</v>
      </c>
      <c r="F31" s="3" t="s">
        <v>952</v>
      </c>
      <c r="G31" s="3" t="s">
        <v>952</v>
      </c>
      <c r="H31" s="3" t="s">
        <v>918</v>
      </c>
      <c r="I31" s="3" t="s">
        <v>970</v>
      </c>
      <c r="J31" s="3" t="s">
        <v>6</v>
      </c>
      <c r="K31" s="3" t="s">
        <v>905</v>
      </c>
      <c r="L31" s="3" t="s">
        <v>906</v>
      </c>
      <c r="M31" s="3" t="s">
        <v>905</v>
      </c>
      <c r="N31" s="3" t="s">
        <v>907</v>
      </c>
      <c r="O31" s="3" t="s">
        <v>908</v>
      </c>
      <c r="P31" s="3" t="s">
        <v>909</v>
      </c>
      <c r="Q31" s="3" t="s">
        <v>450</v>
      </c>
      <c r="R31" s="3" t="s">
        <v>87</v>
      </c>
      <c r="S31" s="3" t="s">
        <v>971</v>
      </c>
      <c r="T31" s="3" t="s">
        <v>912</v>
      </c>
    </row>
    <row r="32" spans="1:20" ht="45" customHeight="1" x14ac:dyDescent="0.25">
      <c r="A32" s="3" t="s">
        <v>300</v>
      </c>
      <c r="B32" s="3" t="s">
        <v>972</v>
      </c>
      <c r="C32" s="3" t="s">
        <v>236</v>
      </c>
      <c r="D32" s="3" t="s">
        <v>899</v>
      </c>
      <c r="E32" s="3" t="s">
        <v>951</v>
      </c>
      <c r="F32" s="3" t="s">
        <v>952</v>
      </c>
      <c r="G32" s="3" t="s">
        <v>952</v>
      </c>
      <c r="H32" s="3" t="s">
        <v>903</v>
      </c>
      <c r="I32" s="3" t="s">
        <v>953</v>
      </c>
      <c r="J32" s="3" t="s">
        <v>6</v>
      </c>
      <c r="K32" s="3" t="s">
        <v>905</v>
      </c>
      <c r="L32" s="3" t="s">
        <v>906</v>
      </c>
      <c r="M32" s="3" t="s">
        <v>905</v>
      </c>
      <c r="N32" s="3" t="s">
        <v>907</v>
      </c>
      <c r="O32" s="3" t="s">
        <v>908</v>
      </c>
      <c r="P32" s="3" t="s">
        <v>909</v>
      </c>
      <c r="Q32" s="3" t="s">
        <v>87</v>
      </c>
      <c r="R32" s="3" t="s">
        <v>87</v>
      </c>
      <c r="S32" s="3" t="s">
        <v>954</v>
      </c>
      <c r="T32" s="3" t="s">
        <v>912</v>
      </c>
    </row>
    <row r="33" spans="1:20" ht="45" customHeight="1" x14ac:dyDescent="0.25">
      <c r="A33" s="3" t="s">
        <v>304</v>
      </c>
      <c r="B33" s="3" t="s">
        <v>973</v>
      </c>
      <c r="C33" s="3" t="s">
        <v>236</v>
      </c>
      <c r="D33" s="3" t="s">
        <v>899</v>
      </c>
      <c r="E33" s="3" t="s">
        <v>951</v>
      </c>
      <c r="F33" s="3" t="s">
        <v>952</v>
      </c>
      <c r="G33" s="3" t="s">
        <v>952</v>
      </c>
      <c r="H33" s="3" t="s">
        <v>903</v>
      </c>
      <c r="I33" s="3" t="s">
        <v>953</v>
      </c>
      <c r="J33" s="3" t="s">
        <v>6</v>
      </c>
      <c r="K33" s="3" t="s">
        <v>905</v>
      </c>
      <c r="L33" s="3" t="s">
        <v>906</v>
      </c>
      <c r="M33" s="3" t="s">
        <v>905</v>
      </c>
      <c r="N33" s="3" t="s">
        <v>907</v>
      </c>
      <c r="O33" s="3" t="s">
        <v>908</v>
      </c>
      <c r="P33" s="3" t="s">
        <v>909</v>
      </c>
      <c r="Q33" s="3" t="s">
        <v>87</v>
      </c>
      <c r="R33" s="3" t="s">
        <v>87</v>
      </c>
      <c r="S33" s="3" t="s">
        <v>954</v>
      </c>
      <c r="T33" s="3" t="s">
        <v>912</v>
      </c>
    </row>
    <row r="34" spans="1:20" ht="45" customHeight="1" x14ac:dyDescent="0.25">
      <c r="A34" s="3" t="s">
        <v>308</v>
      </c>
      <c r="B34" s="3" t="s">
        <v>974</v>
      </c>
      <c r="C34" s="3" t="s">
        <v>923</v>
      </c>
      <c r="D34" s="3" t="s">
        <v>915</v>
      </c>
      <c r="E34" s="3" t="s">
        <v>924</v>
      </c>
      <c r="F34" s="3" t="s">
        <v>925</v>
      </c>
      <c r="G34" s="3" t="s">
        <v>925</v>
      </c>
      <c r="H34" s="3" t="s">
        <v>918</v>
      </c>
      <c r="I34" s="3" t="s">
        <v>926</v>
      </c>
      <c r="J34" s="3" t="s">
        <v>906</v>
      </c>
      <c r="K34" s="3" t="s">
        <v>927</v>
      </c>
      <c r="L34" s="3" t="s">
        <v>6</v>
      </c>
      <c r="M34" s="3" t="s">
        <v>905</v>
      </c>
      <c r="N34" s="3" t="s">
        <v>907</v>
      </c>
      <c r="O34" s="3" t="s">
        <v>908</v>
      </c>
      <c r="P34" s="3" t="s">
        <v>928</v>
      </c>
      <c r="Q34" s="3" t="s">
        <v>929</v>
      </c>
      <c r="R34" s="3" t="s">
        <v>930</v>
      </c>
      <c r="S34" s="3" t="s">
        <v>931</v>
      </c>
      <c r="T34" s="3" t="s">
        <v>932</v>
      </c>
    </row>
    <row r="35" spans="1:20" ht="45" customHeight="1" x14ac:dyDescent="0.25">
      <c r="A35" s="3" t="s">
        <v>311</v>
      </c>
      <c r="B35" s="3" t="s">
        <v>975</v>
      </c>
      <c r="C35" s="3" t="s">
        <v>923</v>
      </c>
      <c r="D35" s="3" t="s">
        <v>915</v>
      </c>
      <c r="E35" s="3" t="s">
        <v>924</v>
      </c>
      <c r="F35" s="3" t="s">
        <v>925</v>
      </c>
      <c r="G35" s="3" t="s">
        <v>925</v>
      </c>
      <c r="H35" s="3" t="s">
        <v>918</v>
      </c>
      <c r="I35" s="3" t="s">
        <v>926</v>
      </c>
      <c r="J35" s="3" t="s">
        <v>906</v>
      </c>
      <c r="K35" s="3" t="s">
        <v>927</v>
      </c>
      <c r="L35" s="3" t="s">
        <v>6</v>
      </c>
      <c r="M35" s="3" t="s">
        <v>905</v>
      </c>
      <c r="N35" s="3" t="s">
        <v>907</v>
      </c>
      <c r="O35" s="3" t="s">
        <v>908</v>
      </c>
      <c r="P35" s="3" t="s">
        <v>928</v>
      </c>
      <c r="Q35" s="3" t="s">
        <v>929</v>
      </c>
      <c r="R35" s="3" t="s">
        <v>930</v>
      </c>
      <c r="S35" s="3" t="s">
        <v>931</v>
      </c>
      <c r="T35" s="3" t="s">
        <v>932</v>
      </c>
    </row>
    <row r="36" spans="1:20" ht="45" customHeight="1" x14ac:dyDescent="0.25">
      <c r="A36" s="3" t="s">
        <v>314</v>
      </c>
      <c r="B36" s="3" t="s">
        <v>976</v>
      </c>
      <c r="C36" s="3" t="s">
        <v>923</v>
      </c>
      <c r="D36" s="3" t="s">
        <v>915</v>
      </c>
      <c r="E36" s="3" t="s">
        <v>924</v>
      </c>
      <c r="F36" s="3" t="s">
        <v>925</v>
      </c>
      <c r="G36" s="3" t="s">
        <v>925</v>
      </c>
      <c r="H36" s="3" t="s">
        <v>918</v>
      </c>
      <c r="I36" s="3" t="s">
        <v>926</v>
      </c>
      <c r="J36" s="3" t="s">
        <v>906</v>
      </c>
      <c r="K36" s="3" t="s">
        <v>927</v>
      </c>
      <c r="L36" s="3" t="s">
        <v>6</v>
      </c>
      <c r="M36" s="3" t="s">
        <v>905</v>
      </c>
      <c r="N36" s="3" t="s">
        <v>907</v>
      </c>
      <c r="O36" s="3" t="s">
        <v>908</v>
      </c>
      <c r="P36" s="3" t="s">
        <v>928</v>
      </c>
      <c r="Q36" s="3" t="s">
        <v>929</v>
      </c>
      <c r="R36" s="3" t="s">
        <v>930</v>
      </c>
      <c r="S36" s="3" t="s">
        <v>931</v>
      </c>
      <c r="T36" s="3" t="s">
        <v>932</v>
      </c>
    </row>
    <row r="37" spans="1:20" ht="45" customHeight="1" x14ac:dyDescent="0.25">
      <c r="A37" s="3" t="s">
        <v>318</v>
      </c>
      <c r="B37" s="3" t="s">
        <v>977</v>
      </c>
      <c r="C37" s="3" t="s">
        <v>937</v>
      </c>
      <c r="D37" s="3" t="s">
        <v>899</v>
      </c>
      <c r="E37" s="3" t="s">
        <v>900</v>
      </c>
      <c r="F37" s="3" t="s">
        <v>901</v>
      </c>
      <c r="G37" s="3" t="s">
        <v>901</v>
      </c>
      <c r="H37" s="3" t="s">
        <v>903</v>
      </c>
      <c r="I37" s="3" t="s">
        <v>904</v>
      </c>
      <c r="J37" s="3" t="s">
        <v>6</v>
      </c>
      <c r="K37" s="3" t="s">
        <v>905</v>
      </c>
      <c r="L37" s="3" t="s">
        <v>906</v>
      </c>
      <c r="M37" s="3" t="s">
        <v>905</v>
      </c>
      <c r="N37" s="3" t="s">
        <v>907</v>
      </c>
      <c r="O37" s="3" t="s">
        <v>908</v>
      </c>
      <c r="P37" s="3" t="s">
        <v>909</v>
      </c>
      <c r="Q37" s="3" t="s">
        <v>87</v>
      </c>
      <c r="R37" s="3" t="s">
        <v>87</v>
      </c>
      <c r="S37" s="3" t="s">
        <v>87</v>
      </c>
      <c r="T37" s="3" t="s">
        <v>912</v>
      </c>
    </row>
    <row r="38" spans="1:20" ht="45" customHeight="1" x14ac:dyDescent="0.25">
      <c r="A38" s="3" t="s">
        <v>323</v>
      </c>
      <c r="B38" s="3" t="s">
        <v>978</v>
      </c>
      <c r="C38" s="3" t="s">
        <v>937</v>
      </c>
      <c r="D38" s="3" t="s">
        <v>899</v>
      </c>
      <c r="E38" s="3" t="s">
        <v>900</v>
      </c>
      <c r="F38" s="3" t="s">
        <v>901</v>
      </c>
      <c r="G38" s="3" t="s">
        <v>901</v>
      </c>
      <c r="H38" s="3" t="s">
        <v>903</v>
      </c>
      <c r="I38" s="3" t="s">
        <v>904</v>
      </c>
      <c r="J38" s="3" t="s">
        <v>6</v>
      </c>
      <c r="K38" s="3" t="s">
        <v>905</v>
      </c>
      <c r="L38" s="3" t="s">
        <v>906</v>
      </c>
      <c r="M38" s="3" t="s">
        <v>905</v>
      </c>
      <c r="N38" s="3" t="s">
        <v>907</v>
      </c>
      <c r="O38" s="3" t="s">
        <v>908</v>
      </c>
      <c r="P38" s="3" t="s">
        <v>909</v>
      </c>
      <c r="Q38" s="3" t="s">
        <v>87</v>
      </c>
      <c r="R38" s="3" t="s">
        <v>87</v>
      </c>
      <c r="S38" s="3" t="s">
        <v>87</v>
      </c>
      <c r="T38" s="3" t="s">
        <v>912</v>
      </c>
    </row>
    <row r="39" spans="1:20" ht="45" customHeight="1" x14ac:dyDescent="0.25">
      <c r="A39" s="3" t="s">
        <v>330</v>
      </c>
      <c r="B39" s="3" t="s">
        <v>979</v>
      </c>
      <c r="C39" s="3" t="s">
        <v>296</v>
      </c>
      <c r="D39" s="3" t="s">
        <v>915</v>
      </c>
      <c r="E39" s="3" t="s">
        <v>969</v>
      </c>
      <c r="F39" s="3" t="s">
        <v>952</v>
      </c>
      <c r="G39" s="3" t="s">
        <v>952</v>
      </c>
      <c r="H39" s="3" t="s">
        <v>918</v>
      </c>
      <c r="I39" s="3" t="s">
        <v>970</v>
      </c>
      <c r="J39" s="3" t="s">
        <v>6</v>
      </c>
      <c r="K39" s="3" t="s">
        <v>905</v>
      </c>
      <c r="L39" s="3" t="s">
        <v>906</v>
      </c>
      <c r="M39" s="3" t="s">
        <v>905</v>
      </c>
      <c r="N39" s="3" t="s">
        <v>907</v>
      </c>
      <c r="O39" s="3" t="s">
        <v>908</v>
      </c>
      <c r="P39" s="3" t="s">
        <v>909</v>
      </c>
      <c r="Q39" s="3" t="s">
        <v>450</v>
      </c>
      <c r="R39" s="3" t="s">
        <v>87</v>
      </c>
      <c r="S39" s="3" t="s">
        <v>971</v>
      </c>
      <c r="T39" s="3" t="s">
        <v>912</v>
      </c>
    </row>
    <row r="40" spans="1:20" ht="45" customHeight="1" x14ac:dyDescent="0.25">
      <c r="A40" s="3" t="s">
        <v>340</v>
      </c>
      <c r="B40" s="3" t="s">
        <v>980</v>
      </c>
      <c r="C40" s="3" t="s">
        <v>296</v>
      </c>
      <c r="D40" s="3" t="s">
        <v>915</v>
      </c>
      <c r="E40" s="3" t="s">
        <v>969</v>
      </c>
      <c r="F40" s="3" t="s">
        <v>952</v>
      </c>
      <c r="G40" s="3" t="s">
        <v>952</v>
      </c>
      <c r="H40" s="3" t="s">
        <v>918</v>
      </c>
      <c r="I40" s="3" t="s">
        <v>970</v>
      </c>
      <c r="J40" s="3" t="s">
        <v>6</v>
      </c>
      <c r="K40" s="3" t="s">
        <v>905</v>
      </c>
      <c r="L40" s="3" t="s">
        <v>906</v>
      </c>
      <c r="M40" s="3" t="s">
        <v>905</v>
      </c>
      <c r="N40" s="3" t="s">
        <v>907</v>
      </c>
      <c r="O40" s="3" t="s">
        <v>908</v>
      </c>
      <c r="P40" s="3" t="s">
        <v>909</v>
      </c>
      <c r="Q40" s="3" t="s">
        <v>450</v>
      </c>
      <c r="R40" s="3" t="s">
        <v>87</v>
      </c>
      <c r="S40" s="3" t="s">
        <v>971</v>
      </c>
      <c r="T40" s="3" t="s">
        <v>912</v>
      </c>
    </row>
    <row r="41" spans="1:20" ht="45" customHeight="1" x14ac:dyDescent="0.25">
      <c r="A41" s="3" t="s">
        <v>349</v>
      </c>
      <c r="B41" s="3" t="s">
        <v>981</v>
      </c>
      <c r="C41" s="3" t="s">
        <v>236</v>
      </c>
      <c r="D41" s="3" t="s">
        <v>899</v>
      </c>
      <c r="E41" s="3" t="s">
        <v>951</v>
      </c>
      <c r="F41" s="3" t="s">
        <v>952</v>
      </c>
      <c r="G41" s="3" t="s">
        <v>952</v>
      </c>
      <c r="H41" s="3" t="s">
        <v>903</v>
      </c>
      <c r="I41" s="3" t="s">
        <v>953</v>
      </c>
      <c r="J41" s="3" t="s">
        <v>6</v>
      </c>
      <c r="K41" s="3" t="s">
        <v>905</v>
      </c>
      <c r="L41" s="3" t="s">
        <v>906</v>
      </c>
      <c r="M41" s="3" t="s">
        <v>905</v>
      </c>
      <c r="N41" s="3" t="s">
        <v>907</v>
      </c>
      <c r="O41" s="3" t="s">
        <v>908</v>
      </c>
      <c r="P41" s="3" t="s">
        <v>909</v>
      </c>
      <c r="Q41" s="3" t="s">
        <v>87</v>
      </c>
      <c r="R41" s="3" t="s">
        <v>87</v>
      </c>
      <c r="S41" s="3" t="s">
        <v>954</v>
      </c>
      <c r="T41" s="3" t="s">
        <v>912</v>
      </c>
    </row>
    <row r="42" spans="1:20" ht="45" customHeight="1" x14ac:dyDescent="0.25">
      <c r="A42" s="3" t="s">
        <v>354</v>
      </c>
      <c r="B42" s="3" t="s">
        <v>982</v>
      </c>
      <c r="C42" s="3" t="s">
        <v>236</v>
      </c>
      <c r="D42" s="3" t="s">
        <v>899</v>
      </c>
      <c r="E42" s="3" t="s">
        <v>951</v>
      </c>
      <c r="F42" s="3" t="s">
        <v>952</v>
      </c>
      <c r="G42" s="3" t="s">
        <v>952</v>
      </c>
      <c r="H42" s="3" t="s">
        <v>903</v>
      </c>
      <c r="I42" s="3" t="s">
        <v>953</v>
      </c>
      <c r="J42" s="3" t="s">
        <v>6</v>
      </c>
      <c r="K42" s="3" t="s">
        <v>905</v>
      </c>
      <c r="L42" s="3" t="s">
        <v>906</v>
      </c>
      <c r="M42" s="3" t="s">
        <v>905</v>
      </c>
      <c r="N42" s="3" t="s">
        <v>907</v>
      </c>
      <c r="O42" s="3" t="s">
        <v>908</v>
      </c>
      <c r="P42" s="3" t="s">
        <v>909</v>
      </c>
      <c r="Q42" s="3" t="s">
        <v>87</v>
      </c>
      <c r="R42" s="3" t="s">
        <v>87</v>
      </c>
      <c r="S42" s="3" t="s">
        <v>954</v>
      </c>
      <c r="T42" s="3" t="s">
        <v>912</v>
      </c>
    </row>
    <row r="43" spans="1:20" ht="45" customHeight="1" x14ac:dyDescent="0.25">
      <c r="A43" s="3" t="s">
        <v>357</v>
      </c>
      <c r="B43" s="3" t="s">
        <v>983</v>
      </c>
      <c r="C43" s="3" t="s">
        <v>923</v>
      </c>
      <c r="D43" s="3" t="s">
        <v>915</v>
      </c>
      <c r="E43" s="3" t="s">
        <v>924</v>
      </c>
      <c r="F43" s="3" t="s">
        <v>925</v>
      </c>
      <c r="G43" s="3" t="s">
        <v>925</v>
      </c>
      <c r="H43" s="3" t="s">
        <v>918</v>
      </c>
      <c r="I43" s="3" t="s">
        <v>926</v>
      </c>
      <c r="J43" s="3" t="s">
        <v>906</v>
      </c>
      <c r="K43" s="3" t="s">
        <v>927</v>
      </c>
      <c r="L43" s="3" t="s">
        <v>6</v>
      </c>
      <c r="M43" s="3" t="s">
        <v>905</v>
      </c>
      <c r="N43" s="3" t="s">
        <v>907</v>
      </c>
      <c r="O43" s="3" t="s">
        <v>908</v>
      </c>
      <c r="P43" s="3" t="s">
        <v>928</v>
      </c>
      <c r="Q43" s="3" t="s">
        <v>929</v>
      </c>
      <c r="R43" s="3" t="s">
        <v>930</v>
      </c>
      <c r="S43" s="3" t="s">
        <v>931</v>
      </c>
      <c r="T43" s="3" t="s">
        <v>932</v>
      </c>
    </row>
    <row r="44" spans="1:20" ht="45" customHeight="1" x14ac:dyDescent="0.25">
      <c r="A44" s="3" t="s">
        <v>360</v>
      </c>
      <c r="B44" s="3" t="s">
        <v>984</v>
      </c>
      <c r="C44" s="3" t="s">
        <v>923</v>
      </c>
      <c r="D44" s="3" t="s">
        <v>915</v>
      </c>
      <c r="E44" s="3" t="s">
        <v>924</v>
      </c>
      <c r="F44" s="3" t="s">
        <v>925</v>
      </c>
      <c r="G44" s="3" t="s">
        <v>925</v>
      </c>
      <c r="H44" s="3" t="s">
        <v>918</v>
      </c>
      <c r="I44" s="3" t="s">
        <v>926</v>
      </c>
      <c r="J44" s="3" t="s">
        <v>906</v>
      </c>
      <c r="K44" s="3" t="s">
        <v>927</v>
      </c>
      <c r="L44" s="3" t="s">
        <v>6</v>
      </c>
      <c r="M44" s="3" t="s">
        <v>905</v>
      </c>
      <c r="N44" s="3" t="s">
        <v>907</v>
      </c>
      <c r="O44" s="3" t="s">
        <v>908</v>
      </c>
      <c r="P44" s="3" t="s">
        <v>928</v>
      </c>
      <c r="Q44" s="3" t="s">
        <v>929</v>
      </c>
      <c r="R44" s="3" t="s">
        <v>930</v>
      </c>
      <c r="S44" s="3" t="s">
        <v>931</v>
      </c>
      <c r="T44" s="3" t="s">
        <v>932</v>
      </c>
    </row>
    <row r="45" spans="1:20" ht="45" customHeight="1" x14ac:dyDescent="0.25">
      <c r="A45" s="3" t="s">
        <v>363</v>
      </c>
      <c r="B45" s="3" t="s">
        <v>985</v>
      </c>
      <c r="C45" s="3" t="s">
        <v>923</v>
      </c>
      <c r="D45" s="3" t="s">
        <v>915</v>
      </c>
      <c r="E45" s="3" t="s">
        <v>924</v>
      </c>
      <c r="F45" s="3" t="s">
        <v>925</v>
      </c>
      <c r="G45" s="3" t="s">
        <v>925</v>
      </c>
      <c r="H45" s="3" t="s">
        <v>918</v>
      </c>
      <c r="I45" s="3" t="s">
        <v>926</v>
      </c>
      <c r="J45" s="3" t="s">
        <v>906</v>
      </c>
      <c r="K45" s="3" t="s">
        <v>927</v>
      </c>
      <c r="L45" s="3" t="s">
        <v>6</v>
      </c>
      <c r="M45" s="3" t="s">
        <v>905</v>
      </c>
      <c r="N45" s="3" t="s">
        <v>907</v>
      </c>
      <c r="O45" s="3" t="s">
        <v>908</v>
      </c>
      <c r="P45" s="3" t="s">
        <v>928</v>
      </c>
      <c r="Q45" s="3" t="s">
        <v>929</v>
      </c>
      <c r="R45" s="3" t="s">
        <v>930</v>
      </c>
      <c r="S45" s="3" t="s">
        <v>931</v>
      </c>
      <c r="T45" s="3" t="s">
        <v>932</v>
      </c>
    </row>
    <row r="46" spans="1:20" ht="45" customHeight="1" x14ac:dyDescent="0.25">
      <c r="A46" s="3" t="s">
        <v>368</v>
      </c>
      <c r="B46" s="3" t="s">
        <v>986</v>
      </c>
      <c r="C46" s="3" t="s">
        <v>937</v>
      </c>
      <c r="D46" s="3" t="s">
        <v>899</v>
      </c>
      <c r="E46" s="3" t="s">
        <v>900</v>
      </c>
      <c r="F46" s="3" t="s">
        <v>901</v>
      </c>
      <c r="G46" s="3" t="s">
        <v>901</v>
      </c>
      <c r="H46" s="3" t="s">
        <v>903</v>
      </c>
      <c r="I46" s="3" t="s">
        <v>904</v>
      </c>
      <c r="J46" s="3" t="s">
        <v>6</v>
      </c>
      <c r="K46" s="3" t="s">
        <v>905</v>
      </c>
      <c r="L46" s="3" t="s">
        <v>906</v>
      </c>
      <c r="M46" s="3" t="s">
        <v>905</v>
      </c>
      <c r="N46" s="3" t="s">
        <v>907</v>
      </c>
      <c r="O46" s="3" t="s">
        <v>908</v>
      </c>
      <c r="P46" s="3" t="s">
        <v>909</v>
      </c>
      <c r="Q46" s="3" t="s">
        <v>87</v>
      </c>
      <c r="R46" s="3" t="s">
        <v>87</v>
      </c>
      <c r="S46" s="3" t="s">
        <v>87</v>
      </c>
      <c r="T46" s="3" t="s">
        <v>912</v>
      </c>
    </row>
    <row r="47" spans="1:20" ht="45" customHeight="1" x14ac:dyDescent="0.25">
      <c r="A47" s="3" t="s">
        <v>373</v>
      </c>
      <c r="B47" s="3" t="s">
        <v>987</v>
      </c>
      <c r="C47" s="3" t="s">
        <v>937</v>
      </c>
      <c r="D47" s="3" t="s">
        <v>899</v>
      </c>
      <c r="E47" s="3" t="s">
        <v>900</v>
      </c>
      <c r="F47" s="3" t="s">
        <v>901</v>
      </c>
      <c r="G47" s="3" t="s">
        <v>901</v>
      </c>
      <c r="H47" s="3" t="s">
        <v>903</v>
      </c>
      <c r="I47" s="3" t="s">
        <v>904</v>
      </c>
      <c r="J47" s="3" t="s">
        <v>6</v>
      </c>
      <c r="K47" s="3" t="s">
        <v>905</v>
      </c>
      <c r="L47" s="3" t="s">
        <v>906</v>
      </c>
      <c r="M47" s="3" t="s">
        <v>905</v>
      </c>
      <c r="N47" s="3" t="s">
        <v>907</v>
      </c>
      <c r="O47" s="3" t="s">
        <v>908</v>
      </c>
      <c r="P47" s="3" t="s">
        <v>909</v>
      </c>
      <c r="Q47" s="3" t="s">
        <v>87</v>
      </c>
      <c r="R47" s="3" t="s">
        <v>87</v>
      </c>
      <c r="S47" s="3" t="s">
        <v>87</v>
      </c>
      <c r="T47" s="3" t="s">
        <v>912</v>
      </c>
    </row>
    <row r="48" spans="1:20" ht="45" customHeight="1" x14ac:dyDescent="0.25">
      <c r="A48" s="3" t="s">
        <v>380</v>
      </c>
      <c r="B48" s="3" t="s">
        <v>988</v>
      </c>
      <c r="C48" s="3" t="s">
        <v>296</v>
      </c>
      <c r="D48" s="3" t="s">
        <v>915</v>
      </c>
      <c r="E48" s="3" t="s">
        <v>969</v>
      </c>
      <c r="F48" s="3" t="s">
        <v>952</v>
      </c>
      <c r="G48" s="3" t="s">
        <v>952</v>
      </c>
      <c r="H48" s="3" t="s">
        <v>918</v>
      </c>
      <c r="I48" s="3" t="s">
        <v>970</v>
      </c>
      <c r="J48" s="3" t="s">
        <v>6</v>
      </c>
      <c r="K48" s="3" t="s">
        <v>905</v>
      </c>
      <c r="L48" s="3" t="s">
        <v>906</v>
      </c>
      <c r="M48" s="3" t="s">
        <v>905</v>
      </c>
      <c r="N48" s="3" t="s">
        <v>907</v>
      </c>
      <c r="O48" s="3" t="s">
        <v>908</v>
      </c>
      <c r="P48" s="3" t="s">
        <v>909</v>
      </c>
      <c r="Q48" s="3" t="s">
        <v>450</v>
      </c>
      <c r="R48" s="3" t="s">
        <v>87</v>
      </c>
      <c r="S48" s="3" t="s">
        <v>971</v>
      </c>
      <c r="T48" s="3" t="s">
        <v>912</v>
      </c>
    </row>
    <row r="49" spans="1:20" ht="45" customHeight="1" x14ac:dyDescent="0.25">
      <c r="A49" s="3" t="s">
        <v>390</v>
      </c>
      <c r="B49" s="3" t="s">
        <v>989</v>
      </c>
      <c r="C49" s="3" t="s">
        <v>296</v>
      </c>
      <c r="D49" s="3" t="s">
        <v>915</v>
      </c>
      <c r="E49" s="3" t="s">
        <v>969</v>
      </c>
      <c r="F49" s="3" t="s">
        <v>952</v>
      </c>
      <c r="G49" s="3" t="s">
        <v>952</v>
      </c>
      <c r="H49" s="3" t="s">
        <v>918</v>
      </c>
      <c r="I49" s="3" t="s">
        <v>970</v>
      </c>
      <c r="J49" s="3" t="s">
        <v>6</v>
      </c>
      <c r="K49" s="3" t="s">
        <v>905</v>
      </c>
      <c r="L49" s="3" t="s">
        <v>906</v>
      </c>
      <c r="M49" s="3" t="s">
        <v>905</v>
      </c>
      <c r="N49" s="3" t="s">
        <v>907</v>
      </c>
      <c r="O49" s="3" t="s">
        <v>908</v>
      </c>
      <c r="P49" s="3" t="s">
        <v>909</v>
      </c>
      <c r="Q49" s="3" t="s">
        <v>450</v>
      </c>
      <c r="R49" s="3" t="s">
        <v>87</v>
      </c>
      <c r="S49" s="3" t="s">
        <v>971</v>
      </c>
      <c r="T49" s="3" t="s">
        <v>912</v>
      </c>
    </row>
    <row r="50" spans="1:20" ht="45" customHeight="1" x14ac:dyDescent="0.25">
      <c r="A50" s="3" t="s">
        <v>395</v>
      </c>
      <c r="B50" s="3" t="s">
        <v>990</v>
      </c>
      <c r="C50" s="3" t="s">
        <v>236</v>
      </c>
      <c r="D50" s="3" t="s">
        <v>899</v>
      </c>
      <c r="E50" s="3" t="s">
        <v>951</v>
      </c>
      <c r="F50" s="3" t="s">
        <v>952</v>
      </c>
      <c r="G50" s="3" t="s">
        <v>952</v>
      </c>
      <c r="H50" s="3" t="s">
        <v>903</v>
      </c>
      <c r="I50" s="3" t="s">
        <v>953</v>
      </c>
      <c r="J50" s="3" t="s">
        <v>6</v>
      </c>
      <c r="K50" s="3" t="s">
        <v>905</v>
      </c>
      <c r="L50" s="3" t="s">
        <v>906</v>
      </c>
      <c r="M50" s="3" t="s">
        <v>905</v>
      </c>
      <c r="N50" s="3" t="s">
        <v>907</v>
      </c>
      <c r="O50" s="3" t="s">
        <v>908</v>
      </c>
      <c r="P50" s="3" t="s">
        <v>909</v>
      </c>
      <c r="Q50" s="3" t="s">
        <v>87</v>
      </c>
      <c r="R50" s="3" t="s">
        <v>87</v>
      </c>
      <c r="S50" s="3" t="s">
        <v>954</v>
      </c>
      <c r="T50" s="3" t="s">
        <v>912</v>
      </c>
    </row>
    <row r="51" spans="1:20" ht="45" customHeight="1" x14ac:dyDescent="0.25">
      <c r="A51" s="3" t="s">
        <v>401</v>
      </c>
      <c r="B51" s="3" t="s">
        <v>991</v>
      </c>
      <c r="C51" s="3" t="s">
        <v>236</v>
      </c>
      <c r="D51" s="3" t="s">
        <v>899</v>
      </c>
      <c r="E51" s="3" t="s">
        <v>951</v>
      </c>
      <c r="F51" s="3" t="s">
        <v>952</v>
      </c>
      <c r="G51" s="3" t="s">
        <v>952</v>
      </c>
      <c r="H51" s="3" t="s">
        <v>903</v>
      </c>
      <c r="I51" s="3" t="s">
        <v>953</v>
      </c>
      <c r="J51" s="3" t="s">
        <v>6</v>
      </c>
      <c r="K51" s="3" t="s">
        <v>905</v>
      </c>
      <c r="L51" s="3" t="s">
        <v>906</v>
      </c>
      <c r="M51" s="3" t="s">
        <v>905</v>
      </c>
      <c r="N51" s="3" t="s">
        <v>907</v>
      </c>
      <c r="O51" s="3" t="s">
        <v>908</v>
      </c>
      <c r="P51" s="3" t="s">
        <v>909</v>
      </c>
      <c r="Q51" s="3" t="s">
        <v>87</v>
      </c>
      <c r="R51" s="3" t="s">
        <v>87</v>
      </c>
      <c r="S51" s="3" t="s">
        <v>954</v>
      </c>
      <c r="T51" s="3" t="s">
        <v>912</v>
      </c>
    </row>
    <row r="52" spans="1:20" ht="45" customHeight="1" x14ac:dyDescent="0.25">
      <c r="A52" s="3" t="s">
        <v>405</v>
      </c>
      <c r="B52" s="3" t="s">
        <v>992</v>
      </c>
      <c r="C52" s="3" t="s">
        <v>923</v>
      </c>
      <c r="D52" s="3" t="s">
        <v>915</v>
      </c>
      <c r="E52" s="3" t="s">
        <v>924</v>
      </c>
      <c r="F52" s="3" t="s">
        <v>925</v>
      </c>
      <c r="G52" s="3" t="s">
        <v>925</v>
      </c>
      <c r="H52" s="3" t="s">
        <v>918</v>
      </c>
      <c r="I52" s="3" t="s">
        <v>926</v>
      </c>
      <c r="J52" s="3" t="s">
        <v>906</v>
      </c>
      <c r="K52" s="3" t="s">
        <v>927</v>
      </c>
      <c r="L52" s="3" t="s">
        <v>6</v>
      </c>
      <c r="M52" s="3" t="s">
        <v>905</v>
      </c>
      <c r="N52" s="3" t="s">
        <v>907</v>
      </c>
      <c r="O52" s="3" t="s">
        <v>908</v>
      </c>
      <c r="P52" s="3" t="s">
        <v>928</v>
      </c>
      <c r="Q52" s="3" t="s">
        <v>929</v>
      </c>
      <c r="R52" s="3" t="s">
        <v>930</v>
      </c>
      <c r="S52" s="3" t="s">
        <v>931</v>
      </c>
      <c r="T52" s="3" t="s">
        <v>932</v>
      </c>
    </row>
    <row r="53" spans="1:20" ht="45" customHeight="1" x14ac:dyDescent="0.25">
      <c r="A53" s="3" t="s">
        <v>408</v>
      </c>
      <c r="B53" s="3" t="s">
        <v>993</v>
      </c>
      <c r="C53" s="3" t="s">
        <v>923</v>
      </c>
      <c r="D53" s="3" t="s">
        <v>915</v>
      </c>
      <c r="E53" s="3" t="s">
        <v>924</v>
      </c>
      <c r="F53" s="3" t="s">
        <v>925</v>
      </c>
      <c r="G53" s="3" t="s">
        <v>925</v>
      </c>
      <c r="H53" s="3" t="s">
        <v>918</v>
      </c>
      <c r="I53" s="3" t="s">
        <v>926</v>
      </c>
      <c r="J53" s="3" t="s">
        <v>906</v>
      </c>
      <c r="K53" s="3" t="s">
        <v>927</v>
      </c>
      <c r="L53" s="3" t="s">
        <v>6</v>
      </c>
      <c r="M53" s="3" t="s">
        <v>905</v>
      </c>
      <c r="N53" s="3" t="s">
        <v>907</v>
      </c>
      <c r="O53" s="3" t="s">
        <v>908</v>
      </c>
      <c r="P53" s="3" t="s">
        <v>928</v>
      </c>
      <c r="Q53" s="3" t="s">
        <v>929</v>
      </c>
      <c r="R53" s="3" t="s">
        <v>930</v>
      </c>
      <c r="S53" s="3" t="s">
        <v>931</v>
      </c>
      <c r="T53" s="3" t="s">
        <v>932</v>
      </c>
    </row>
    <row r="54" spans="1:20" ht="45" customHeight="1" x14ac:dyDescent="0.25">
      <c r="A54" s="3" t="s">
        <v>411</v>
      </c>
      <c r="B54" s="3" t="s">
        <v>994</v>
      </c>
      <c r="C54" s="3" t="s">
        <v>923</v>
      </c>
      <c r="D54" s="3" t="s">
        <v>915</v>
      </c>
      <c r="E54" s="3" t="s">
        <v>924</v>
      </c>
      <c r="F54" s="3" t="s">
        <v>925</v>
      </c>
      <c r="G54" s="3" t="s">
        <v>925</v>
      </c>
      <c r="H54" s="3" t="s">
        <v>918</v>
      </c>
      <c r="I54" s="3" t="s">
        <v>926</v>
      </c>
      <c r="J54" s="3" t="s">
        <v>906</v>
      </c>
      <c r="K54" s="3" t="s">
        <v>927</v>
      </c>
      <c r="L54" s="3" t="s">
        <v>6</v>
      </c>
      <c r="M54" s="3" t="s">
        <v>905</v>
      </c>
      <c r="N54" s="3" t="s">
        <v>907</v>
      </c>
      <c r="O54" s="3" t="s">
        <v>908</v>
      </c>
      <c r="P54" s="3" t="s">
        <v>928</v>
      </c>
      <c r="Q54" s="3" t="s">
        <v>929</v>
      </c>
      <c r="R54" s="3" t="s">
        <v>930</v>
      </c>
      <c r="S54" s="3" t="s">
        <v>931</v>
      </c>
      <c r="T54" s="3" t="s">
        <v>932</v>
      </c>
    </row>
    <row r="55" spans="1:20" ht="45" customHeight="1" x14ac:dyDescent="0.25">
      <c r="A55" s="3" t="s">
        <v>416</v>
      </c>
      <c r="B55" s="3" t="s">
        <v>995</v>
      </c>
      <c r="C55" s="3" t="s">
        <v>937</v>
      </c>
      <c r="D55" s="3" t="s">
        <v>899</v>
      </c>
      <c r="E55" s="3" t="s">
        <v>900</v>
      </c>
      <c r="F55" s="3" t="s">
        <v>901</v>
      </c>
      <c r="G55" s="3" t="s">
        <v>901</v>
      </c>
      <c r="H55" s="3" t="s">
        <v>903</v>
      </c>
      <c r="I55" s="3" t="s">
        <v>904</v>
      </c>
      <c r="J55" s="3" t="s">
        <v>6</v>
      </c>
      <c r="K55" s="3" t="s">
        <v>905</v>
      </c>
      <c r="L55" s="3" t="s">
        <v>906</v>
      </c>
      <c r="M55" s="3" t="s">
        <v>905</v>
      </c>
      <c r="N55" s="3" t="s">
        <v>907</v>
      </c>
      <c r="O55" s="3" t="s">
        <v>908</v>
      </c>
      <c r="P55" s="3" t="s">
        <v>909</v>
      </c>
      <c r="Q55" s="3" t="s">
        <v>87</v>
      </c>
      <c r="R55" s="3" t="s">
        <v>87</v>
      </c>
      <c r="S55" s="3" t="s">
        <v>87</v>
      </c>
      <c r="T55" s="3" t="s">
        <v>912</v>
      </c>
    </row>
    <row r="56" spans="1:20" ht="45" customHeight="1" x14ac:dyDescent="0.25">
      <c r="A56" s="3" t="s">
        <v>420</v>
      </c>
      <c r="B56" s="3" t="s">
        <v>996</v>
      </c>
      <c r="C56" s="3" t="s">
        <v>946</v>
      </c>
      <c r="D56" s="3" t="s">
        <v>87</v>
      </c>
      <c r="E56" s="3" t="s">
        <v>87</v>
      </c>
      <c r="F56" s="3" t="s">
        <v>87</v>
      </c>
      <c r="G56" s="3" t="s">
        <v>87</v>
      </c>
      <c r="H56" s="3" t="s">
        <v>87</v>
      </c>
      <c r="I56" s="3" t="s">
        <v>87</v>
      </c>
      <c r="J56" s="3" t="s">
        <v>87</v>
      </c>
      <c r="K56" s="3" t="s">
        <v>87</v>
      </c>
      <c r="L56" s="3" t="s">
        <v>87</v>
      </c>
      <c r="M56" s="3" t="s">
        <v>87</v>
      </c>
      <c r="N56" s="3" t="s">
        <v>87</v>
      </c>
      <c r="O56" s="3" t="s">
        <v>87</v>
      </c>
      <c r="P56" s="3" t="s">
        <v>87</v>
      </c>
      <c r="Q56" s="3" t="s">
        <v>87</v>
      </c>
      <c r="R56" s="3" t="s">
        <v>87</v>
      </c>
      <c r="S56" s="3" t="s">
        <v>87</v>
      </c>
      <c r="T56" s="3" t="s">
        <v>87</v>
      </c>
    </row>
    <row r="57" spans="1:20" ht="45" customHeight="1" x14ac:dyDescent="0.25">
      <c r="A57" s="3" t="s">
        <v>430</v>
      </c>
      <c r="B57" s="3" t="s">
        <v>997</v>
      </c>
      <c r="C57" s="3" t="s">
        <v>296</v>
      </c>
      <c r="D57" s="3" t="s">
        <v>915</v>
      </c>
      <c r="E57" s="3" t="s">
        <v>969</v>
      </c>
      <c r="F57" s="3" t="s">
        <v>952</v>
      </c>
      <c r="G57" s="3" t="s">
        <v>952</v>
      </c>
      <c r="H57" s="3" t="s">
        <v>918</v>
      </c>
      <c r="I57" s="3" t="s">
        <v>970</v>
      </c>
      <c r="J57" s="3" t="s">
        <v>6</v>
      </c>
      <c r="K57" s="3" t="s">
        <v>905</v>
      </c>
      <c r="L57" s="3" t="s">
        <v>906</v>
      </c>
      <c r="M57" s="3" t="s">
        <v>905</v>
      </c>
      <c r="N57" s="3" t="s">
        <v>907</v>
      </c>
      <c r="O57" s="3" t="s">
        <v>908</v>
      </c>
      <c r="P57" s="3" t="s">
        <v>909</v>
      </c>
      <c r="Q57" s="3" t="s">
        <v>450</v>
      </c>
      <c r="R57" s="3" t="s">
        <v>87</v>
      </c>
      <c r="S57" s="3" t="s">
        <v>971</v>
      </c>
      <c r="T57" s="3" t="s">
        <v>912</v>
      </c>
    </row>
    <row r="58" spans="1:20" ht="45" customHeight="1" x14ac:dyDescent="0.25">
      <c r="A58" s="3" t="s">
        <v>437</v>
      </c>
      <c r="B58" s="3" t="s">
        <v>998</v>
      </c>
      <c r="C58" s="3" t="s">
        <v>296</v>
      </c>
      <c r="D58" s="3" t="s">
        <v>915</v>
      </c>
      <c r="E58" s="3" t="s">
        <v>969</v>
      </c>
      <c r="F58" s="3" t="s">
        <v>952</v>
      </c>
      <c r="G58" s="3" t="s">
        <v>952</v>
      </c>
      <c r="H58" s="3" t="s">
        <v>918</v>
      </c>
      <c r="I58" s="3" t="s">
        <v>970</v>
      </c>
      <c r="J58" s="3" t="s">
        <v>6</v>
      </c>
      <c r="K58" s="3" t="s">
        <v>905</v>
      </c>
      <c r="L58" s="3" t="s">
        <v>906</v>
      </c>
      <c r="M58" s="3" t="s">
        <v>905</v>
      </c>
      <c r="N58" s="3" t="s">
        <v>907</v>
      </c>
      <c r="O58" s="3" t="s">
        <v>908</v>
      </c>
      <c r="P58" s="3" t="s">
        <v>909</v>
      </c>
      <c r="Q58" s="3" t="s">
        <v>450</v>
      </c>
      <c r="R58" s="3" t="s">
        <v>87</v>
      </c>
      <c r="S58" s="3" t="s">
        <v>971</v>
      </c>
      <c r="T58" s="3" t="s">
        <v>912</v>
      </c>
    </row>
    <row r="59" spans="1:20" ht="45" customHeight="1" x14ac:dyDescent="0.25">
      <c r="A59" s="3" t="s">
        <v>443</v>
      </c>
      <c r="B59" s="3" t="s">
        <v>999</v>
      </c>
      <c r="C59" s="3" t="s">
        <v>236</v>
      </c>
      <c r="D59" s="3" t="s">
        <v>899</v>
      </c>
      <c r="E59" s="3" t="s">
        <v>951</v>
      </c>
      <c r="F59" s="3" t="s">
        <v>952</v>
      </c>
      <c r="G59" s="3" t="s">
        <v>952</v>
      </c>
      <c r="H59" s="3" t="s">
        <v>903</v>
      </c>
      <c r="I59" s="3" t="s">
        <v>953</v>
      </c>
      <c r="J59" s="3" t="s">
        <v>6</v>
      </c>
      <c r="K59" s="3" t="s">
        <v>905</v>
      </c>
      <c r="L59" s="3" t="s">
        <v>906</v>
      </c>
      <c r="M59" s="3" t="s">
        <v>905</v>
      </c>
      <c r="N59" s="3" t="s">
        <v>907</v>
      </c>
      <c r="O59" s="3" t="s">
        <v>908</v>
      </c>
      <c r="P59" s="3" t="s">
        <v>909</v>
      </c>
      <c r="Q59" s="3" t="s">
        <v>87</v>
      </c>
      <c r="R59" s="3" t="s">
        <v>87</v>
      </c>
      <c r="S59" s="3" t="s">
        <v>954</v>
      </c>
      <c r="T59" s="3" t="s">
        <v>912</v>
      </c>
    </row>
    <row r="60" spans="1:20" ht="45" customHeight="1" x14ac:dyDescent="0.25">
      <c r="A60" s="3" t="s">
        <v>451</v>
      </c>
      <c r="B60" s="3" t="s">
        <v>1000</v>
      </c>
      <c r="C60" s="3" t="s">
        <v>1001</v>
      </c>
      <c r="D60" s="3" t="s">
        <v>899</v>
      </c>
      <c r="E60" s="3" t="s">
        <v>900</v>
      </c>
      <c r="F60" s="3" t="s">
        <v>901</v>
      </c>
      <c r="G60" s="3" t="s">
        <v>901</v>
      </c>
      <c r="H60" s="3" t="s">
        <v>903</v>
      </c>
      <c r="I60" s="3" t="s">
        <v>904</v>
      </c>
      <c r="J60" s="3" t="s">
        <v>6</v>
      </c>
      <c r="K60" s="3" t="s">
        <v>905</v>
      </c>
      <c r="L60" s="3" t="s">
        <v>906</v>
      </c>
      <c r="M60" s="3" t="s">
        <v>905</v>
      </c>
      <c r="N60" s="3" t="s">
        <v>907</v>
      </c>
      <c r="O60" s="3" t="s">
        <v>908</v>
      </c>
      <c r="P60" s="3" t="s">
        <v>909</v>
      </c>
      <c r="Q60" s="3" t="s">
        <v>87</v>
      </c>
      <c r="R60" s="3" t="s">
        <v>87</v>
      </c>
      <c r="S60" s="3" t="s">
        <v>1002</v>
      </c>
      <c r="T60" s="3" t="s">
        <v>912</v>
      </c>
    </row>
    <row r="61" spans="1:20" ht="45" customHeight="1" x14ac:dyDescent="0.25">
      <c r="A61" s="3" t="s">
        <v>457</v>
      </c>
      <c r="B61" s="3" t="s">
        <v>1003</v>
      </c>
      <c r="C61" s="3" t="s">
        <v>1001</v>
      </c>
      <c r="D61" s="3" t="s">
        <v>899</v>
      </c>
      <c r="E61" s="3" t="s">
        <v>900</v>
      </c>
      <c r="F61" s="3" t="s">
        <v>901</v>
      </c>
      <c r="G61" s="3" t="s">
        <v>901</v>
      </c>
      <c r="H61" s="3" t="s">
        <v>903</v>
      </c>
      <c r="I61" s="3" t="s">
        <v>904</v>
      </c>
      <c r="J61" s="3" t="s">
        <v>6</v>
      </c>
      <c r="K61" s="3" t="s">
        <v>905</v>
      </c>
      <c r="L61" s="3" t="s">
        <v>906</v>
      </c>
      <c r="M61" s="3" t="s">
        <v>905</v>
      </c>
      <c r="N61" s="3" t="s">
        <v>907</v>
      </c>
      <c r="O61" s="3" t="s">
        <v>908</v>
      </c>
      <c r="P61" s="3" t="s">
        <v>909</v>
      </c>
      <c r="Q61" s="3" t="s">
        <v>87</v>
      </c>
      <c r="R61" s="3" t="s">
        <v>87</v>
      </c>
      <c r="S61" s="3" t="s">
        <v>1002</v>
      </c>
      <c r="T61" s="3" t="s">
        <v>912</v>
      </c>
    </row>
    <row r="62" spans="1:20" ht="45" customHeight="1" x14ac:dyDescent="0.25">
      <c r="A62" s="3" t="s">
        <v>460</v>
      </c>
      <c r="B62" s="3" t="s">
        <v>1004</v>
      </c>
      <c r="C62" s="3" t="s">
        <v>923</v>
      </c>
      <c r="D62" s="3" t="s">
        <v>915</v>
      </c>
      <c r="E62" s="3" t="s">
        <v>924</v>
      </c>
      <c r="F62" s="3" t="s">
        <v>925</v>
      </c>
      <c r="G62" s="3" t="s">
        <v>925</v>
      </c>
      <c r="H62" s="3" t="s">
        <v>918</v>
      </c>
      <c r="I62" s="3" t="s">
        <v>926</v>
      </c>
      <c r="J62" s="3" t="s">
        <v>906</v>
      </c>
      <c r="K62" s="3" t="s">
        <v>927</v>
      </c>
      <c r="L62" s="3" t="s">
        <v>6</v>
      </c>
      <c r="M62" s="3" t="s">
        <v>905</v>
      </c>
      <c r="N62" s="3" t="s">
        <v>907</v>
      </c>
      <c r="O62" s="3" t="s">
        <v>908</v>
      </c>
      <c r="P62" s="3" t="s">
        <v>928</v>
      </c>
      <c r="Q62" s="3" t="s">
        <v>929</v>
      </c>
      <c r="R62" s="3" t="s">
        <v>930</v>
      </c>
      <c r="S62" s="3" t="s">
        <v>931</v>
      </c>
      <c r="T62" s="3" t="s">
        <v>932</v>
      </c>
    </row>
    <row r="63" spans="1:20" ht="45" customHeight="1" x14ac:dyDescent="0.25">
      <c r="A63" s="3" t="s">
        <v>463</v>
      </c>
      <c r="B63" s="3" t="s">
        <v>1005</v>
      </c>
      <c r="C63" s="3" t="s">
        <v>923</v>
      </c>
      <c r="D63" s="3" t="s">
        <v>915</v>
      </c>
      <c r="E63" s="3" t="s">
        <v>924</v>
      </c>
      <c r="F63" s="3" t="s">
        <v>925</v>
      </c>
      <c r="G63" s="3" t="s">
        <v>925</v>
      </c>
      <c r="H63" s="3" t="s">
        <v>918</v>
      </c>
      <c r="I63" s="3" t="s">
        <v>926</v>
      </c>
      <c r="J63" s="3" t="s">
        <v>906</v>
      </c>
      <c r="K63" s="3" t="s">
        <v>927</v>
      </c>
      <c r="L63" s="3" t="s">
        <v>6</v>
      </c>
      <c r="M63" s="3" t="s">
        <v>905</v>
      </c>
      <c r="N63" s="3" t="s">
        <v>907</v>
      </c>
      <c r="O63" s="3" t="s">
        <v>908</v>
      </c>
      <c r="P63" s="3" t="s">
        <v>928</v>
      </c>
      <c r="Q63" s="3" t="s">
        <v>929</v>
      </c>
      <c r="R63" s="3" t="s">
        <v>930</v>
      </c>
      <c r="S63" s="3" t="s">
        <v>931</v>
      </c>
      <c r="T63" s="3" t="s">
        <v>932</v>
      </c>
    </row>
    <row r="64" spans="1:20" ht="45" customHeight="1" x14ac:dyDescent="0.25">
      <c r="A64" s="3" t="s">
        <v>466</v>
      </c>
      <c r="B64" s="3" t="s">
        <v>1006</v>
      </c>
      <c r="C64" s="3" t="s">
        <v>923</v>
      </c>
      <c r="D64" s="3" t="s">
        <v>915</v>
      </c>
      <c r="E64" s="3" t="s">
        <v>924</v>
      </c>
      <c r="F64" s="3" t="s">
        <v>925</v>
      </c>
      <c r="G64" s="3" t="s">
        <v>925</v>
      </c>
      <c r="H64" s="3" t="s">
        <v>918</v>
      </c>
      <c r="I64" s="3" t="s">
        <v>926</v>
      </c>
      <c r="J64" s="3" t="s">
        <v>906</v>
      </c>
      <c r="K64" s="3" t="s">
        <v>927</v>
      </c>
      <c r="L64" s="3" t="s">
        <v>6</v>
      </c>
      <c r="M64" s="3" t="s">
        <v>905</v>
      </c>
      <c r="N64" s="3" t="s">
        <v>907</v>
      </c>
      <c r="O64" s="3" t="s">
        <v>908</v>
      </c>
      <c r="P64" s="3" t="s">
        <v>928</v>
      </c>
      <c r="Q64" s="3" t="s">
        <v>929</v>
      </c>
      <c r="R64" s="3" t="s">
        <v>930</v>
      </c>
      <c r="S64" s="3" t="s">
        <v>931</v>
      </c>
      <c r="T64" s="3" t="s">
        <v>932</v>
      </c>
    </row>
    <row r="65" spans="1:20" ht="45" customHeight="1" x14ac:dyDescent="0.25">
      <c r="A65" s="3" t="s">
        <v>470</v>
      </c>
      <c r="B65" s="3" t="s">
        <v>1007</v>
      </c>
      <c r="C65" s="3" t="s">
        <v>946</v>
      </c>
      <c r="D65" s="3" t="s">
        <v>87</v>
      </c>
      <c r="E65" s="3" t="s">
        <v>87</v>
      </c>
      <c r="F65" s="3" t="s">
        <v>87</v>
      </c>
      <c r="G65" s="3" t="s">
        <v>87</v>
      </c>
      <c r="H65" s="3" t="s">
        <v>87</v>
      </c>
      <c r="I65" s="3" t="s">
        <v>87</v>
      </c>
      <c r="J65" s="3" t="s">
        <v>87</v>
      </c>
      <c r="K65" s="3" t="s">
        <v>87</v>
      </c>
      <c r="L65" s="3" t="s">
        <v>87</v>
      </c>
      <c r="M65" s="3" t="s">
        <v>87</v>
      </c>
      <c r="N65" s="3" t="s">
        <v>87</v>
      </c>
      <c r="O65" s="3" t="s">
        <v>87</v>
      </c>
      <c r="P65" s="3" t="s">
        <v>87</v>
      </c>
      <c r="Q65" s="3" t="s">
        <v>87</v>
      </c>
      <c r="R65" s="3" t="s">
        <v>87</v>
      </c>
      <c r="S65" s="3" t="s">
        <v>87</v>
      </c>
      <c r="T65" s="3" t="s">
        <v>87</v>
      </c>
    </row>
    <row r="66" spans="1:20" ht="45" customHeight="1" x14ac:dyDescent="0.25">
      <c r="A66" s="3" t="s">
        <v>477</v>
      </c>
      <c r="B66" s="3" t="s">
        <v>1008</v>
      </c>
      <c r="C66" s="3" t="s">
        <v>946</v>
      </c>
      <c r="D66" s="3" t="s">
        <v>87</v>
      </c>
      <c r="E66" s="3" t="s">
        <v>87</v>
      </c>
      <c r="F66" s="3" t="s">
        <v>87</v>
      </c>
      <c r="G66" s="3" t="s">
        <v>87</v>
      </c>
      <c r="H66" s="3" t="s">
        <v>87</v>
      </c>
      <c r="I66" s="3" t="s">
        <v>87</v>
      </c>
      <c r="J66" s="3" t="s">
        <v>87</v>
      </c>
      <c r="K66" s="3" t="s">
        <v>87</v>
      </c>
      <c r="L66" s="3" t="s">
        <v>87</v>
      </c>
      <c r="M66" s="3" t="s">
        <v>87</v>
      </c>
      <c r="N66" s="3" t="s">
        <v>87</v>
      </c>
      <c r="O66" s="3" t="s">
        <v>87</v>
      </c>
      <c r="P66" s="3" t="s">
        <v>87</v>
      </c>
      <c r="Q66" s="3" t="s">
        <v>87</v>
      </c>
      <c r="R66" s="3" t="s">
        <v>87</v>
      </c>
      <c r="S66" s="3" t="s">
        <v>87</v>
      </c>
      <c r="T66" s="3" t="s">
        <v>87</v>
      </c>
    </row>
    <row r="67" spans="1:20" ht="45" customHeight="1" x14ac:dyDescent="0.25">
      <c r="A67" s="3" t="s">
        <v>482</v>
      </c>
      <c r="B67" s="3" t="s">
        <v>1009</v>
      </c>
      <c r="C67" s="3" t="s">
        <v>236</v>
      </c>
      <c r="D67" s="3" t="s">
        <v>899</v>
      </c>
      <c r="E67" s="3" t="s">
        <v>951</v>
      </c>
      <c r="F67" s="3" t="s">
        <v>952</v>
      </c>
      <c r="G67" s="3" t="s">
        <v>952</v>
      </c>
      <c r="H67" s="3" t="s">
        <v>903</v>
      </c>
      <c r="I67" s="3" t="s">
        <v>953</v>
      </c>
      <c r="J67" s="3" t="s">
        <v>6</v>
      </c>
      <c r="K67" s="3" t="s">
        <v>905</v>
      </c>
      <c r="L67" s="3" t="s">
        <v>906</v>
      </c>
      <c r="M67" s="3" t="s">
        <v>905</v>
      </c>
      <c r="N67" s="3" t="s">
        <v>907</v>
      </c>
      <c r="O67" s="3" t="s">
        <v>908</v>
      </c>
      <c r="P67" s="3" t="s">
        <v>909</v>
      </c>
      <c r="Q67" s="3" t="s">
        <v>87</v>
      </c>
      <c r="R67" s="3" t="s">
        <v>87</v>
      </c>
      <c r="S67" s="3" t="s">
        <v>954</v>
      </c>
      <c r="T67" s="3" t="s">
        <v>912</v>
      </c>
    </row>
    <row r="68" spans="1:20" ht="45" customHeight="1" x14ac:dyDescent="0.25">
      <c r="A68" s="3" t="s">
        <v>486</v>
      </c>
      <c r="B68" s="3" t="s">
        <v>1010</v>
      </c>
      <c r="C68" s="3" t="s">
        <v>236</v>
      </c>
      <c r="D68" s="3" t="s">
        <v>899</v>
      </c>
      <c r="E68" s="3" t="s">
        <v>951</v>
      </c>
      <c r="F68" s="3" t="s">
        <v>952</v>
      </c>
      <c r="G68" s="3" t="s">
        <v>952</v>
      </c>
      <c r="H68" s="3" t="s">
        <v>903</v>
      </c>
      <c r="I68" s="3" t="s">
        <v>953</v>
      </c>
      <c r="J68" s="3" t="s">
        <v>6</v>
      </c>
      <c r="K68" s="3" t="s">
        <v>905</v>
      </c>
      <c r="L68" s="3" t="s">
        <v>906</v>
      </c>
      <c r="M68" s="3" t="s">
        <v>905</v>
      </c>
      <c r="N68" s="3" t="s">
        <v>907</v>
      </c>
      <c r="O68" s="3" t="s">
        <v>908</v>
      </c>
      <c r="P68" s="3" t="s">
        <v>909</v>
      </c>
      <c r="Q68" s="3" t="s">
        <v>87</v>
      </c>
      <c r="R68" s="3" t="s">
        <v>87</v>
      </c>
      <c r="S68" s="3" t="s">
        <v>954</v>
      </c>
      <c r="T68" s="3" t="s">
        <v>912</v>
      </c>
    </row>
    <row r="69" spans="1:20" ht="45" customHeight="1" x14ac:dyDescent="0.25">
      <c r="A69" s="3" t="s">
        <v>490</v>
      </c>
      <c r="B69" s="3" t="s">
        <v>1011</v>
      </c>
      <c r="C69" s="3" t="s">
        <v>1001</v>
      </c>
      <c r="D69" s="3" t="s">
        <v>899</v>
      </c>
      <c r="E69" s="3" t="s">
        <v>900</v>
      </c>
      <c r="F69" s="3" t="s">
        <v>901</v>
      </c>
      <c r="G69" s="3" t="s">
        <v>901</v>
      </c>
      <c r="H69" s="3" t="s">
        <v>903</v>
      </c>
      <c r="I69" s="3" t="s">
        <v>904</v>
      </c>
      <c r="J69" s="3" t="s">
        <v>6</v>
      </c>
      <c r="K69" s="3" t="s">
        <v>905</v>
      </c>
      <c r="L69" s="3" t="s">
        <v>906</v>
      </c>
      <c r="M69" s="3" t="s">
        <v>905</v>
      </c>
      <c r="N69" s="3" t="s">
        <v>907</v>
      </c>
      <c r="O69" s="3" t="s">
        <v>908</v>
      </c>
      <c r="P69" s="3" t="s">
        <v>909</v>
      </c>
      <c r="Q69" s="3" t="s">
        <v>87</v>
      </c>
      <c r="R69" s="3" t="s">
        <v>87</v>
      </c>
      <c r="S69" s="3" t="s">
        <v>1002</v>
      </c>
      <c r="T69" s="3" t="s">
        <v>912</v>
      </c>
    </row>
    <row r="70" spans="1:20" ht="45" customHeight="1" x14ac:dyDescent="0.25">
      <c r="A70" s="3" t="s">
        <v>493</v>
      </c>
      <c r="B70" s="3" t="s">
        <v>1012</v>
      </c>
      <c r="C70" s="3" t="s">
        <v>1001</v>
      </c>
      <c r="D70" s="3" t="s">
        <v>899</v>
      </c>
      <c r="E70" s="3" t="s">
        <v>900</v>
      </c>
      <c r="F70" s="3" t="s">
        <v>901</v>
      </c>
      <c r="G70" s="3" t="s">
        <v>901</v>
      </c>
      <c r="H70" s="3" t="s">
        <v>903</v>
      </c>
      <c r="I70" s="3" t="s">
        <v>904</v>
      </c>
      <c r="J70" s="3" t="s">
        <v>6</v>
      </c>
      <c r="K70" s="3" t="s">
        <v>905</v>
      </c>
      <c r="L70" s="3" t="s">
        <v>906</v>
      </c>
      <c r="M70" s="3" t="s">
        <v>905</v>
      </c>
      <c r="N70" s="3" t="s">
        <v>907</v>
      </c>
      <c r="O70" s="3" t="s">
        <v>908</v>
      </c>
      <c r="P70" s="3" t="s">
        <v>909</v>
      </c>
      <c r="Q70" s="3" t="s">
        <v>87</v>
      </c>
      <c r="R70" s="3" t="s">
        <v>87</v>
      </c>
      <c r="S70" s="3" t="s">
        <v>1002</v>
      </c>
      <c r="T70" s="3" t="s">
        <v>912</v>
      </c>
    </row>
    <row r="71" spans="1:20" ht="45" customHeight="1" x14ac:dyDescent="0.25">
      <c r="A71" s="3" t="s">
        <v>496</v>
      </c>
      <c r="B71" s="3" t="s">
        <v>1013</v>
      </c>
      <c r="C71" s="3" t="s">
        <v>1001</v>
      </c>
      <c r="D71" s="3" t="s">
        <v>899</v>
      </c>
      <c r="E71" s="3" t="s">
        <v>900</v>
      </c>
      <c r="F71" s="3" t="s">
        <v>901</v>
      </c>
      <c r="G71" s="3" t="s">
        <v>901</v>
      </c>
      <c r="H71" s="3" t="s">
        <v>903</v>
      </c>
      <c r="I71" s="3" t="s">
        <v>904</v>
      </c>
      <c r="J71" s="3" t="s">
        <v>6</v>
      </c>
      <c r="K71" s="3" t="s">
        <v>905</v>
      </c>
      <c r="L71" s="3" t="s">
        <v>906</v>
      </c>
      <c r="M71" s="3" t="s">
        <v>905</v>
      </c>
      <c r="N71" s="3" t="s">
        <v>907</v>
      </c>
      <c r="O71" s="3" t="s">
        <v>908</v>
      </c>
      <c r="P71" s="3" t="s">
        <v>909</v>
      </c>
      <c r="Q71" s="3" t="s">
        <v>87</v>
      </c>
      <c r="R71" s="3" t="s">
        <v>87</v>
      </c>
      <c r="S71" s="3" t="s">
        <v>1002</v>
      </c>
      <c r="T71" s="3" t="s">
        <v>912</v>
      </c>
    </row>
    <row r="72" spans="1:20" ht="45" customHeight="1" x14ac:dyDescent="0.25">
      <c r="A72" s="3" t="s">
        <v>499</v>
      </c>
      <c r="B72" s="3" t="s">
        <v>1014</v>
      </c>
      <c r="C72" s="3" t="s">
        <v>1001</v>
      </c>
      <c r="D72" s="3" t="s">
        <v>899</v>
      </c>
      <c r="E72" s="3" t="s">
        <v>900</v>
      </c>
      <c r="F72" s="3" t="s">
        <v>901</v>
      </c>
      <c r="G72" s="3" t="s">
        <v>901</v>
      </c>
      <c r="H72" s="3" t="s">
        <v>903</v>
      </c>
      <c r="I72" s="3" t="s">
        <v>904</v>
      </c>
      <c r="J72" s="3" t="s">
        <v>6</v>
      </c>
      <c r="K72" s="3" t="s">
        <v>905</v>
      </c>
      <c r="L72" s="3" t="s">
        <v>906</v>
      </c>
      <c r="M72" s="3" t="s">
        <v>905</v>
      </c>
      <c r="N72" s="3" t="s">
        <v>907</v>
      </c>
      <c r="O72" s="3" t="s">
        <v>908</v>
      </c>
      <c r="P72" s="3" t="s">
        <v>909</v>
      </c>
      <c r="Q72" s="3" t="s">
        <v>87</v>
      </c>
      <c r="R72" s="3" t="s">
        <v>87</v>
      </c>
      <c r="S72" s="3" t="s">
        <v>1002</v>
      </c>
      <c r="T72" s="3" t="s">
        <v>912</v>
      </c>
    </row>
    <row r="73" spans="1:20" ht="45" customHeight="1" x14ac:dyDescent="0.25">
      <c r="A73" s="3" t="s">
        <v>502</v>
      </c>
      <c r="B73" s="3" t="s">
        <v>1015</v>
      </c>
      <c r="C73" s="3" t="s">
        <v>923</v>
      </c>
      <c r="D73" s="3" t="s">
        <v>915</v>
      </c>
      <c r="E73" s="3" t="s">
        <v>924</v>
      </c>
      <c r="F73" s="3" t="s">
        <v>925</v>
      </c>
      <c r="G73" s="3" t="s">
        <v>925</v>
      </c>
      <c r="H73" s="3" t="s">
        <v>918</v>
      </c>
      <c r="I73" s="3" t="s">
        <v>926</v>
      </c>
      <c r="J73" s="3" t="s">
        <v>906</v>
      </c>
      <c r="K73" s="3" t="s">
        <v>927</v>
      </c>
      <c r="L73" s="3" t="s">
        <v>6</v>
      </c>
      <c r="M73" s="3" t="s">
        <v>905</v>
      </c>
      <c r="N73" s="3" t="s">
        <v>907</v>
      </c>
      <c r="O73" s="3" t="s">
        <v>908</v>
      </c>
      <c r="P73" s="3" t="s">
        <v>928</v>
      </c>
      <c r="Q73" s="3" t="s">
        <v>929</v>
      </c>
      <c r="R73" s="3" t="s">
        <v>930</v>
      </c>
      <c r="S73" s="3" t="s">
        <v>931</v>
      </c>
      <c r="T73" s="3" t="s">
        <v>932</v>
      </c>
    </row>
    <row r="74" spans="1:20" ht="45" customHeight="1" x14ac:dyDescent="0.25">
      <c r="A74" s="3" t="s">
        <v>505</v>
      </c>
      <c r="B74" s="3" t="s">
        <v>1016</v>
      </c>
      <c r="C74" s="3" t="s">
        <v>923</v>
      </c>
      <c r="D74" s="3" t="s">
        <v>915</v>
      </c>
      <c r="E74" s="3" t="s">
        <v>924</v>
      </c>
      <c r="F74" s="3" t="s">
        <v>925</v>
      </c>
      <c r="G74" s="3" t="s">
        <v>925</v>
      </c>
      <c r="H74" s="3" t="s">
        <v>918</v>
      </c>
      <c r="I74" s="3" t="s">
        <v>926</v>
      </c>
      <c r="J74" s="3" t="s">
        <v>906</v>
      </c>
      <c r="K74" s="3" t="s">
        <v>927</v>
      </c>
      <c r="L74" s="3" t="s">
        <v>6</v>
      </c>
      <c r="M74" s="3" t="s">
        <v>905</v>
      </c>
      <c r="N74" s="3" t="s">
        <v>907</v>
      </c>
      <c r="O74" s="3" t="s">
        <v>908</v>
      </c>
      <c r="P74" s="3" t="s">
        <v>928</v>
      </c>
      <c r="Q74" s="3" t="s">
        <v>929</v>
      </c>
      <c r="R74" s="3" t="s">
        <v>930</v>
      </c>
      <c r="S74" s="3" t="s">
        <v>931</v>
      </c>
      <c r="T74" s="3" t="s">
        <v>932</v>
      </c>
    </row>
    <row r="75" spans="1:20" ht="45" customHeight="1" x14ac:dyDescent="0.25">
      <c r="A75" s="3" t="s">
        <v>512</v>
      </c>
      <c r="B75" s="3" t="s">
        <v>1017</v>
      </c>
      <c r="C75" s="3" t="s">
        <v>518</v>
      </c>
      <c r="D75" s="3" t="s">
        <v>1018</v>
      </c>
      <c r="E75" s="3" t="s">
        <v>1019</v>
      </c>
      <c r="F75" s="3" t="s">
        <v>1020</v>
      </c>
      <c r="G75" s="3" t="s">
        <v>1020</v>
      </c>
      <c r="H75" s="3" t="s">
        <v>918</v>
      </c>
      <c r="I75" s="3" t="s">
        <v>1021</v>
      </c>
      <c r="J75" s="3" t="s">
        <v>87</v>
      </c>
      <c r="K75" s="3" t="s">
        <v>905</v>
      </c>
      <c r="L75" s="3" t="s">
        <v>906</v>
      </c>
      <c r="M75" s="3" t="s">
        <v>905</v>
      </c>
      <c r="N75" s="3" t="s">
        <v>907</v>
      </c>
      <c r="O75" s="3" t="s">
        <v>908</v>
      </c>
      <c r="P75" s="3" t="s">
        <v>909</v>
      </c>
      <c r="Q75" s="3" t="s">
        <v>87</v>
      </c>
      <c r="R75" s="3" t="s">
        <v>1022</v>
      </c>
      <c r="S75" s="3" t="s">
        <v>1023</v>
      </c>
      <c r="T75" s="3" t="s">
        <v>912</v>
      </c>
    </row>
    <row r="76" spans="1:20" ht="45" customHeight="1" x14ac:dyDescent="0.25">
      <c r="A76" s="3" t="s">
        <v>522</v>
      </c>
      <c r="B76" s="3" t="s">
        <v>1024</v>
      </c>
      <c r="C76" s="3" t="s">
        <v>946</v>
      </c>
      <c r="D76" s="3" t="s">
        <v>87</v>
      </c>
      <c r="E76" s="3" t="s">
        <v>87</v>
      </c>
      <c r="F76" s="3" t="s">
        <v>87</v>
      </c>
      <c r="G76" s="3" t="s">
        <v>87</v>
      </c>
      <c r="H76" s="3" t="s">
        <v>87</v>
      </c>
      <c r="I76" s="3" t="s">
        <v>87</v>
      </c>
      <c r="J76" s="3" t="s">
        <v>87</v>
      </c>
      <c r="K76" s="3" t="s">
        <v>87</v>
      </c>
      <c r="L76" s="3" t="s">
        <v>87</v>
      </c>
      <c r="M76" s="3" t="s">
        <v>87</v>
      </c>
      <c r="N76" s="3" t="s">
        <v>87</v>
      </c>
      <c r="O76" s="3" t="s">
        <v>87</v>
      </c>
      <c r="P76" s="3" t="s">
        <v>87</v>
      </c>
      <c r="Q76" s="3" t="s">
        <v>87</v>
      </c>
      <c r="R76" s="3" t="s">
        <v>87</v>
      </c>
      <c r="S76" s="3" t="s">
        <v>87</v>
      </c>
      <c r="T76" s="3" t="s">
        <v>87</v>
      </c>
    </row>
    <row r="77" spans="1:20" ht="45" customHeight="1" x14ac:dyDescent="0.25">
      <c r="A77" s="3" t="s">
        <v>528</v>
      </c>
      <c r="B77" s="3" t="s">
        <v>1025</v>
      </c>
      <c r="C77" s="3" t="s">
        <v>946</v>
      </c>
      <c r="D77" s="3" t="s">
        <v>87</v>
      </c>
      <c r="E77" s="3" t="s">
        <v>87</v>
      </c>
      <c r="F77" s="3" t="s">
        <v>87</v>
      </c>
      <c r="G77" s="3" t="s">
        <v>87</v>
      </c>
      <c r="H77" s="3" t="s">
        <v>87</v>
      </c>
      <c r="I77" s="3" t="s">
        <v>87</v>
      </c>
      <c r="J77" s="3" t="s">
        <v>87</v>
      </c>
      <c r="K77" s="3" t="s">
        <v>87</v>
      </c>
      <c r="L77" s="3" t="s">
        <v>87</v>
      </c>
      <c r="M77" s="3" t="s">
        <v>87</v>
      </c>
      <c r="N77" s="3" t="s">
        <v>87</v>
      </c>
      <c r="O77" s="3" t="s">
        <v>87</v>
      </c>
      <c r="P77" s="3" t="s">
        <v>87</v>
      </c>
      <c r="Q77" s="3" t="s">
        <v>87</v>
      </c>
      <c r="R77" s="3" t="s">
        <v>87</v>
      </c>
      <c r="S77" s="3" t="s">
        <v>87</v>
      </c>
      <c r="T77" s="3" t="s">
        <v>87</v>
      </c>
    </row>
    <row r="78" spans="1:20" ht="45" customHeight="1" x14ac:dyDescent="0.25">
      <c r="A78" s="3" t="s">
        <v>532</v>
      </c>
      <c r="B78" s="3" t="s">
        <v>1026</v>
      </c>
      <c r="C78" s="3" t="s">
        <v>1001</v>
      </c>
      <c r="D78" s="3" t="s">
        <v>899</v>
      </c>
      <c r="E78" s="3" t="s">
        <v>900</v>
      </c>
      <c r="F78" s="3" t="s">
        <v>901</v>
      </c>
      <c r="G78" s="3" t="s">
        <v>901</v>
      </c>
      <c r="H78" s="3" t="s">
        <v>903</v>
      </c>
      <c r="I78" s="3" t="s">
        <v>904</v>
      </c>
      <c r="J78" s="3" t="s">
        <v>6</v>
      </c>
      <c r="K78" s="3" t="s">
        <v>905</v>
      </c>
      <c r="L78" s="3" t="s">
        <v>906</v>
      </c>
      <c r="M78" s="3" t="s">
        <v>905</v>
      </c>
      <c r="N78" s="3" t="s">
        <v>907</v>
      </c>
      <c r="O78" s="3" t="s">
        <v>908</v>
      </c>
      <c r="P78" s="3" t="s">
        <v>909</v>
      </c>
      <c r="Q78" s="3" t="s">
        <v>87</v>
      </c>
      <c r="R78" s="3" t="s">
        <v>87</v>
      </c>
      <c r="S78" s="3" t="s">
        <v>1002</v>
      </c>
      <c r="T78" s="3" t="s">
        <v>912</v>
      </c>
    </row>
    <row r="79" spans="1:20" ht="45" customHeight="1" x14ac:dyDescent="0.25">
      <c r="A79" s="3" t="s">
        <v>535</v>
      </c>
      <c r="B79" s="3" t="s">
        <v>1027</v>
      </c>
      <c r="C79" s="3" t="s">
        <v>1001</v>
      </c>
      <c r="D79" s="3" t="s">
        <v>899</v>
      </c>
      <c r="E79" s="3" t="s">
        <v>900</v>
      </c>
      <c r="F79" s="3" t="s">
        <v>901</v>
      </c>
      <c r="G79" s="3" t="s">
        <v>901</v>
      </c>
      <c r="H79" s="3" t="s">
        <v>903</v>
      </c>
      <c r="I79" s="3" t="s">
        <v>904</v>
      </c>
      <c r="J79" s="3" t="s">
        <v>6</v>
      </c>
      <c r="K79" s="3" t="s">
        <v>905</v>
      </c>
      <c r="L79" s="3" t="s">
        <v>906</v>
      </c>
      <c r="M79" s="3" t="s">
        <v>905</v>
      </c>
      <c r="N79" s="3" t="s">
        <v>907</v>
      </c>
      <c r="O79" s="3" t="s">
        <v>908</v>
      </c>
      <c r="P79" s="3" t="s">
        <v>909</v>
      </c>
      <c r="Q79" s="3" t="s">
        <v>87</v>
      </c>
      <c r="R79" s="3" t="s">
        <v>87</v>
      </c>
      <c r="S79" s="3" t="s">
        <v>1002</v>
      </c>
      <c r="T79" s="3" t="s">
        <v>912</v>
      </c>
    </row>
    <row r="80" spans="1:20" ht="45" customHeight="1" x14ac:dyDescent="0.25">
      <c r="A80" s="3" t="s">
        <v>538</v>
      </c>
      <c r="B80" s="3" t="s">
        <v>1028</v>
      </c>
      <c r="C80" s="3" t="s">
        <v>1001</v>
      </c>
      <c r="D80" s="3" t="s">
        <v>899</v>
      </c>
      <c r="E80" s="3" t="s">
        <v>900</v>
      </c>
      <c r="F80" s="3" t="s">
        <v>901</v>
      </c>
      <c r="G80" s="3" t="s">
        <v>901</v>
      </c>
      <c r="H80" s="3" t="s">
        <v>903</v>
      </c>
      <c r="I80" s="3" t="s">
        <v>904</v>
      </c>
      <c r="J80" s="3" t="s">
        <v>6</v>
      </c>
      <c r="K80" s="3" t="s">
        <v>905</v>
      </c>
      <c r="L80" s="3" t="s">
        <v>906</v>
      </c>
      <c r="M80" s="3" t="s">
        <v>905</v>
      </c>
      <c r="N80" s="3" t="s">
        <v>907</v>
      </c>
      <c r="O80" s="3" t="s">
        <v>908</v>
      </c>
      <c r="P80" s="3" t="s">
        <v>909</v>
      </c>
      <c r="Q80" s="3" t="s">
        <v>87</v>
      </c>
      <c r="R80" s="3" t="s">
        <v>87</v>
      </c>
      <c r="S80" s="3" t="s">
        <v>1002</v>
      </c>
      <c r="T80" s="3" t="s">
        <v>912</v>
      </c>
    </row>
    <row r="81" spans="1:20" ht="45" customHeight="1" x14ac:dyDescent="0.25">
      <c r="A81" s="3" t="s">
        <v>541</v>
      </c>
      <c r="B81" s="3" t="s">
        <v>1029</v>
      </c>
      <c r="C81" s="3" t="s">
        <v>923</v>
      </c>
      <c r="D81" s="3" t="s">
        <v>915</v>
      </c>
      <c r="E81" s="3" t="s">
        <v>924</v>
      </c>
      <c r="F81" s="3" t="s">
        <v>925</v>
      </c>
      <c r="G81" s="3" t="s">
        <v>925</v>
      </c>
      <c r="H81" s="3" t="s">
        <v>918</v>
      </c>
      <c r="I81" s="3" t="s">
        <v>926</v>
      </c>
      <c r="J81" s="3" t="s">
        <v>906</v>
      </c>
      <c r="K81" s="3" t="s">
        <v>927</v>
      </c>
      <c r="L81" s="3" t="s">
        <v>6</v>
      </c>
      <c r="M81" s="3" t="s">
        <v>905</v>
      </c>
      <c r="N81" s="3" t="s">
        <v>907</v>
      </c>
      <c r="O81" s="3" t="s">
        <v>908</v>
      </c>
      <c r="P81" s="3" t="s">
        <v>928</v>
      </c>
      <c r="Q81" s="3" t="s">
        <v>929</v>
      </c>
      <c r="R81" s="3" t="s">
        <v>930</v>
      </c>
      <c r="S81" s="3" t="s">
        <v>931</v>
      </c>
      <c r="T81" s="3" t="s">
        <v>932</v>
      </c>
    </row>
    <row r="82" spans="1:20" ht="45" customHeight="1" x14ac:dyDescent="0.25">
      <c r="A82" s="3" t="s">
        <v>545</v>
      </c>
      <c r="B82" s="3" t="s">
        <v>1030</v>
      </c>
      <c r="C82" s="3" t="s">
        <v>518</v>
      </c>
      <c r="D82" s="3" t="s">
        <v>1018</v>
      </c>
      <c r="E82" s="3" t="s">
        <v>1019</v>
      </c>
      <c r="F82" s="3" t="s">
        <v>1020</v>
      </c>
      <c r="G82" s="3" t="s">
        <v>1020</v>
      </c>
      <c r="H82" s="3" t="s">
        <v>918</v>
      </c>
      <c r="I82" s="3" t="s">
        <v>1021</v>
      </c>
      <c r="J82" s="3" t="s">
        <v>87</v>
      </c>
      <c r="K82" s="3" t="s">
        <v>905</v>
      </c>
      <c r="L82" s="3" t="s">
        <v>906</v>
      </c>
      <c r="M82" s="3" t="s">
        <v>905</v>
      </c>
      <c r="N82" s="3" t="s">
        <v>907</v>
      </c>
      <c r="O82" s="3" t="s">
        <v>908</v>
      </c>
      <c r="P82" s="3" t="s">
        <v>909</v>
      </c>
      <c r="Q82" s="3" t="s">
        <v>87</v>
      </c>
      <c r="R82" s="3" t="s">
        <v>1022</v>
      </c>
      <c r="S82" s="3" t="s">
        <v>1023</v>
      </c>
      <c r="T82" s="3" t="s">
        <v>912</v>
      </c>
    </row>
    <row r="83" spans="1:20" ht="45" customHeight="1" x14ac:dyDescent="0.25">
      <c r="A83" s="3" t="s">
        <v>555</v>
      </c>
      <c r="B83" s="3" t="s">
        <v>1031</v>
      </c>
      <c r="C83" s="3" t="s">
        <v>559</v>
      </c>
      <c r="D83" s="3" t="s">
        <v>1032</v>
      </c>
      <c r="E83" s="3" t="s">
        <v>1033</v>
      </c>
      <c r="F83" s="3" t="s">
        <v>10</v>
      </c>
      <c r="G83" s="3" t="s">
        <v>450</v>
      </c>
      <c r="H83" s="3" t="s">
        <v>903</v>
      </c>
      <c r="I83" s="3" t="s">
        <v>1034</v>
      </c>
      <c r="J83" s="3" t="s">
        <v>6</v>
      </c>
      <c r="K83" s="3" t="s">
        <v>905</v>
      </c>
      <c r="L83" s="3" t="s">
        <v>906</v>
      </c>
      <c r="M83" s="3" t="s">
        <v>905</v>
      </c>
      <c r="N83" s="3" t="s">
        <v>907</v>
      </c>
      <c r="O83" s="3" t="s">
        <v>908</v>
      </c>
      <c r="P83" s="3" t="s">
        <v>1035</v>
      </c>
      <c r="Q83" s="3" t="s">
        <v>450</v>
      </c>
      <c r="R83" s="3" t="s">
        <v>87</v>
      </c>
      <c r="S83" s="3" t="s">
        <v>1036</v>
      </c>
      <c r="T83" s="3" t="s">
        <v>912</v>
      </c>
    </row>
    <row r="84" spans="1:20" ht="45" customHeight="1" x14ac:dyDescent="0.25">
      <c r="A84" s="3" t="s">
        <v>563</v>
      </c>
      <c r="B84" s="3" t="s">
        <v>1037</v>
      </c>
      <c r="C84" s="3" t="s">
        <v>559</v>
      </c>
      <c r="D84" s="3" t="s">
        <v>1032</v>
      </c>
      <c r="E84" s="3" t="s">
        <v>1033</v>
      </c>
      <c r="F84" s="3" t="s">
        <v>10</v>
      </c>
      <c r="G84" s="3" t="s">
        <v>450</v>
      </c>
      <c r="H84" s="3" t="s">
        <v>903</v>
      </c>
      <c r="I84" s="3" t="s">
        <v>1034</v>
      </c>
      <c r="J84" s="3" t="s">
        <v>6</v>
      </c>
      <c r="K84" s="3" t="s">
        <v>905</v>
      </c>
      <c r="L84" s="3" t="s">
        <v>906</v>
      </c>
      <c r="M84" s="3" t="s">
        <v>905</v>
      </c>
      <c r="N84" s="3" t="s">
        <v>907</v>
      </c>
      <c r="O84" s="3" t="s">
        <v>908</v>
      </c>
      <c r="P84" s="3" t="s">
        <v>1035</v>
      </c>
      <c r="Q84" s="3" t="s">
        <v>450</v>
      </c>
      <c r="R84" s="3" t="s">
        <v>87</v>
      </c>
      <c r="S84" s="3" t="s">
        <v>1036</v>
      </c>
      <c r="T84" s="3" t="s">
        <v>912</v>
      </c>
    </row>
    <row r="85" spans="1:20" ht="45" customHeight="1" x14ac:dyDescent="0.25">
      <c r="A85" s="3" t="s">
        <v>567</v>
      </c>
      <c r="B85" s="3" t="s">
        <v>1038</v>
      </c>
      <c r="C85" s="3" t="s">
        <v>946</v>
      </c>
      <c r="D85" s="3" t="s">
        <v>87</v>
      </c>
      <c r="E85" s="3" t="s">
        <v>87</v>
      </c>
      <c r="F85" s="3" t="s">
        <v>87</v>
      </c>
      <c r="G85" s="3" t="s">
        <v>87</v>
      </c>
      <c r="H85" s="3" t="s">
        <v>87</v>
      </c>
      <c r="I85" s="3" t="s">
        <v>87</v>
      </c>
      <c r="J85" s="3" t="s">
        <v>87</v>
      </c>
      <c r="K85" s="3" t="s">
        <v>87</v>
      </c>
      <c r="L85" s="3" t="s">
        <v>87</v>
      </c>
      <c r="M85" s="3" t="s">
        <v>87</v>
      </c>
      <c r="N85" s="3" t="s">
        <v>87</v>
      </c>
      <c r="O85" s="3" t="s">
        <v>87</v>
      </c>
      <c r="P85" s="3" t="s">
        <v>87</v>
      </c>
      <c r="Q85" s="3" t="s">
        <v>87</v>
      </c>
      <c r="R85" s="3" t="s">
        <v>87</v>
      </c>
      <c r="S85" s="3" t="s">
        <v>87</v>
      </c>
      <c r="T85" s="3" t="s">
        <v>87</v>
      </c>
    </row>
    <row r="86" spans="1:20" ht="45" customHeight="1" x14ac:dyDescent="0.25">
      <c r="A86" s="3" t="s">
        <v>571</v>
      </c>
      <c r="B86" s="3" t="s">
        <v>1039</v>
      </c>
      <c r="C86" s="3" t="s">
        <v>946</v>
      </c>
      <c r="D86" s="3" t="s">
        <v>87</v>
      </c>
      <c r="E86" s="3" t="s">
        <v>87</v>
      </c>
      <c r="F86" s="3" t="s">
        <v>87</v>
      </c>
      <c r="G86" s="3" t="s">
        <v>87</v>
      </c>
      <c r="H86" s="3" t="s">
        <v>87</v>
      </c>
      <c r="I86" s="3" t="s">
        <v>87</v>
      </c>
      <c r="J86" s="3" t="s">
        <v>87</v>
      </c>
      <c r="K86" s="3" t="s">
        <v>87</v>
      </c>
      <c r="L86" s="3" t="s">
        <v>87</v>
      </c>
      <c r="M86" s="3" t="s">
        <v>87</v>
      </c>
      <c r="N86" s="3" t="s">
        <v>87</v>
      </c>
      <c r="O86" s="3" t="s">
        <v>87</v>
      </c>
      <c r="P86" s="3" t="s">
        <v>87</v>
      </c>
      <c r="Q86" s="3" t="s">
        <v>87</v>
      </c>
      <c r="R86" s="3" t="s">
        <v>87</v>
      </c>
      <c r="S86" s="3" t="s">
        <v>87</v>
      </c>
      <c r="T86" s="3" t="s">
        <v>87</v>
      </c>
    </row>
    <row r="87" spans="1:20" ht="45" customHeight="1" x14ac:dyDescent="0.25">
      <c r="A87" s="3" t="s">
        <v>576</v>
      </c>
      <c r="B87" s="3" t="s">
        <v>1040</v>
      </c>
      <c r="C87" s="3" t="s">
        <v>923</v>
      </c>
      <c r="D87" s="3" t="s">
        <v>915</v>
      </c>
      <c r="E87" s="3" t="s">
        <v>924</v>
      </c>
      <c r="F87" s="3" t="s">
        <v>925</v>
      </c>
      <c r="G87" s="3" t="s">
        <v>925</v>
      </c>
      <c r="H87" s="3" t="s">
        <v>918</v>
      </c>
      <c r="I87" s="3" t="s">
        <v>926</v>
      </c>
      <c r="J87" s="3" t="s">
        <v>906</v>
      </c>
      <c r="K87" s="3" t="s">
        <v>927</v>
      </c>
      <c r="L87" s="3" t="s">
        <v>6</v>
      </c>
      <c r="M87" s="3" t="s">
        <v>905</v>
      </c>
      <c r="N87" s="3" t="s">
        <v>907</v>
      </c>
      <c r="O87" s="3" t="s">
        <v>908</v>
      </c>
      <c r="P87" s="3" t="s">
        <v>928</v>
      </c>
      <c r="Q87" s="3" t="s">
        <v>929</v>
      </c>
      <c r="R87" s="3" t="s">
        <v>930</v>
      </c>
      <c r="S87" s="3" t="s">
        <v>931</v>
      </c>
      <c r="T87" s="3" t="s">
        <v>932</v>
      </c>
    </row>
    <row r="88" spans="1:20" ht="45" customHeight="1" x14ac:dyDescent="0.25">
      <c r="A88" s="3" t="s">
        <v>583</v>
      </c>
      <c r="B88" s="3" t="s">
        <v>1041</v>
      </c>
      <c r="C88" s="3" t="s">
        <v>559</v>
      </c>
      <c r="D88" s="3" t="s">
        <v>1032</v>
      </c>
      <c r="E88" s="3" t="s">
        <v>1033</v>
      </c>
      <c r="F88" s="3" t="s">
        <v>10</v>
      </c>
      <c r="G88" s="3" t="s">
        <v>450</v>
      </c>
      <c r="H88" s="3" t="s">
        <v>903</v>
      </c>
      <c r="I88" s="3" t="s">
        <v>1034</v>
      </c>
      <c r="J88" s="3" t="s">
        <v>6</v>
      </c>
      <c r="K88" s="3" t="s">
        <v>905</v>
      </c>
      <c r="L88" s="3" t="s">
        <v>906</v>
      </c>
      <c r="M88" s="3" t="s">
        <v>905</v>
      </c>
      <c r="N88" s="3" t="s">
        <v>907</v>
      </c>
      <c r="O88" s="3" t="s">
        <v>908</v>
      </c>
      <c r="P88" s="3" t="s">
        <v>1035</v>
      </c>
      <c r="Q88" s="3" t="s">
        <v>450</v>
      </c>
      <c r="R88" s="3" t="s">
        <v>87</v>
      </c>
      <c r="S88" s="3" t="s">
        <v>1036</v>
      </c>
      <c r="T88" s="3" t="s">
        <v>912</v>
      </c>
    </row>
    <row r="89" spans="1:20" ht="45" customHeight="1" x14ac:dyDescent="0.25">
      <c r="A89" s="3" t="s">
        <v>590</v>
      </c>
      <c r="B89" s="3" t="s">
        <v>1042</v>
      </c>
      <c r="C89" s="3" t="s">
        <v>559</v>
      </c>
      <c r="D89" s="3" t="s">
        <v>1032</v>
      </c>
      <c r="E89" s="3" t="s">
        <v>1033</v>
      </c>
      <c r="F89" s="3" t="s">
        <v>10</v>
      </c>
      <c r="G89" s="3" t="s">
        <v>450</v>
      </c>
      <c r="H89" s="3" t="s">
        <v>903</v>
      </c>
      <c r="I89" s="3" t="s">
        <v>1034</v>
      </c>
      <c r="J89" s="3" t="s">
        <v>6</v>
      </c>
      <c r="K89" s="3" t="s">
        <v>905</v>
      </c>
      <c r="L89" s="3" t="s">
        <v>906</v>
      </c>
      <c r="M89" s="3" t="s">
        <v>905</v>
      </c>
      <c r="N89" s="3" t="s">
        <v>907</v>
      </c>
      <c r="O89" s="3" t="s">
        <v>908</v>
      </c>
      <c r="P89" s="3" t="s">
        <v>1035</v>
      </c>
      <c r="Q89" s="3" t="s">
        <v>450</v>
      </c>
      <c r="R89" s="3" t="s">
        <v>87</v>
      </c>
      <c r="S89" s="3" t="s">
        <v>1036</v>
      </c>
      <c r="T89" s="3" t="s">
        <v>912</v>
      </c>
    </row>
    <row r="90" spans="1:20" ht="45" customHeight="1" x14ac:dyDescent="0.25">
      <c r="A90" s="3" t="s">
        <v>598</v>
      </c>
      <c r="B90" s="3" t="s">
        <v>1043</v>
      </c>
      <c r="C90" s="3" t="s">
        <v>559</v>
      </c>
      <c r="D90" s="3" t="s">
        <v>1032</v>
      </c>
      <c r="E90" s="3" t="s">
        <v>1033</v>
      </c>
      <c r="F90" s="3" t="s">
        <v>10</v>
      </c>
      <c r="G90" s="3" t="s">
        <v>450</v>
      </c>
      <c r="H90" s="3" t="s">
        <v>903</v>
      </c>
      <c r="I90" s="3" t="s">
        <v>1034</v>
      </c>
      <c r="J90" s="3" t="s">
        <v>6</v>
      </c>
      <c r="K90" s="3" t="s">
        <v>905</v>
      </c>
      <c r="L90" s="3" t="s">
        <v>906</v>
      </c>
      <c r="M90" s="3" t="s">
        <v>905</v>
      </c>
      <c r="N90" s="3" t="s">
        <v>907</v>
      </c>
      <c r="O90" s="3" t="s">
        <v>908</v>
      </c>
      <c r="P90" s="3" t="s">
        <v>1035</v>
      </c>
      <c r="Q90" s="3" t="s">
        <v>450</v>
      </c>
      <c r="R90" s="3" t="s">
        <v>87</v>
      </c>
      <c r="S90" s="3" t="s">
        <v>1036</v>
      </c>
      <c r="T90" s="3" t="s">
        <v>912</v>
      </c>
    </row>
    <row r="91" spans="1:20" ht="45" customHeight="1" x14ac:dyDescent="0.25">
      <c r="A91" s="3" t="s">
        <v>602</v>
      </c>
      <c r="B91" s="3" t="s">
        <v>1044</v>
      </c>
      <c r="C91" s="3" t="s">
        <v>946</v>
      </c>
      <c r="D91" s="3" t="s">
        <v>87</v>
      </c>
      <c r="E91" s="3" t="s">
        <v>87</v>
      </c>
      <c r="F91" s="3" t="s">
        <v>87</v>
      </c>
      <c r="G91" s="3" t="s">
        <v>87</v>
      </c>
      <c r="H91" s="3" t="s">
        <v>87</v>
      </c>
      <c r="I91" s="3" t="s">
        <v>87</v>
      </c>
      <c r="J91" s="3" t="s">
        <v>87</v>
      </c>
      <c r="K91" s="3" t="s">
        <v>87</v>
      </c>
      <c r="L91" s="3" t="s">
        <v>87</v>
      </c>
      <c r="M91" s="3" t="s">
        <v>87</v>
      </c>
      <c r="N91" s="3" t="s">
        <v>87</v>
      </c>
      <c r="O91" s="3" t="s">
        <v>87</v>
      </c>
      <c r="P91" s="3" t="s">
        <v>87</v>
      </c>
      <c r="Q91" s="3" t="s">
        <v>87</v>
      </c>
      <c r="R91" s="3" t="s">
        <v>87</v>
      </c>
      <c r="S91" s="3" t="s">
        <v>87</v>
      </c>
      <c r="T91" s="3" t="s">
        <v>87</v>
      </c>
    </row>
    <row r="92" spans="1:20" ht="45" customHeight="1" x14ac:dyDescent="0.25">
      <c r="A92" s="3" t="s">
        <v>609</v>
      </c>
      <c r="B92" s="3" t="s">
        <v>1045</v>
      </c>
      <c r="C92" s="3" t="s">
        <v>946</v>
      </c>
      <c r="D92" s="3" t="s">
        <v>87</v>
      </c>
      <c r="E92" s="3" t="s">
        <v>87</v>
      </c>
      <c r="F92" s="3" t="s">
        <v>87</v>
      </c>
      <c r="G92" s="3" t="s">
        <v>87</v>
      </c>
      <c r="H92" s="3" t="s">
        <v>87</v>
      </c>
      <c r="I92" s="3" t="s">
        <v>87</v>
      </c>
      <c r="J92" s="3" t="s">
        <v>87</v>
      </c>
      <c r="K92" s="3" t="s">
        <v>87</v>
      </c>
      <c r="L92" s="3" t="s">
        <v>87</v>
      </c>
      <c r="M92" s="3" t="s">
        <v>87</v>
      </c>
      <c r="N92" s="3" t="s">
        <v>87</v>
      </c>
      <c r="O92" s="3" t="s">
        <v>87</v>
      </c>
      <c r="P92" s="3" t="s">
        <v>87</v>
      </c>
      <c r="Q92" s="3" t="s">
        <v>87</v>
      </c>
      <c r="R92" s="3" t="s">
        <v>87</v>
      </c>
      <c r="S92" s="3" t="s">
        <v>87</v>
      </c>
      <c r="T92" s="3" t="s">
        <v>87</v>
      </c>
    </row>
    <row r="93" spans="1:20" ht="45" customHeight="1" x14ac:dyDescent="0.25">
      <c r="A93" s="3" t="s">
        <v>614</v>
      </c>
      <c r="B93" s="3" t="s">
        <v>1046</v>
      </c>
      <c r="C93" s="3" t="s">
        <v>923</v>
      </c>
      <c r="D93" s="3" t="s">
        <v>915</v>
      </c>
      <c r="E93" s="3" t="s">
        <v>924</v>
      </c>
      <c r="F93" s="3" t="s">
        <v>925</v>
      </c>
      <c r="G93" s="3" t="s">
        <v>925</v>
      </c>
      <c r="H93" s="3" t="s">
        <v>918</v>
      </c>
      <c r="I93" s="3" t="s">
        <v>926</v>
      </c>
      <c r="J93" s="3" t="s">
        <v>906</v>
      </c>
      <c r="K93" s="3" t="s">
        <v>927</v>
      </c>
      <c r="L93" s="3" t="s">
        <v>6</v>
      </c>
      <c r="M93" s="3" t="s">
        <v>905</v>
      </c>
      <c r="N93" s="3" t="s">
        <v>907</v>
      </c>
      <c r="O93" s="3" t="s">
        <v>908</v>
      </c>
      <c r="P93" s="3" t="s">
        <v>928</v>
      </c>
      <c r="Q93" s="3" t="s">
        <v>929</v>
      </c>
      <c r="R93" s="3" t="s">
        <v>930</v>
      </c>
      <c r="S93" s="3" t="s">
        <v>931</v>
      </c>
      <c r="T93" s="3" t="s">
        <v>932</v>
      </c>
    </row>
    <row r="94" spans="1:20" ht="45" customHeight="1" x14ac:dyDescent="0.25">
      <c r="A94" s="3" t="s">
        <v>617</v>
      </c>
      <c r="B94" s="3" t="s">
        <v>1047</v>
      </c>
      <c r="C94" s="3" t="s">
        <v>923</v>
      </c>
      <c r="D94" s="3" t="s">
        <v>915</v>
      </c>
      <c r="E94" s="3" t="s">
        <v>924</v>
      </c>
      <c r="F94" s="3" t="s">
        <v>925</v>
      </c>
      <c r="G94" s="3" t="s">
        <v>925</v>
      </c>
      <c r="H94" s="3" t="s">
        <v>918</v>
      </c>
      <c r="I94" s="3" t="s">
        <v>926</v>
      </c>
      <c r="J94" s="3" t="s">
        <v>906</v>
      </c>
      <c r="K94" s="3" t="s">
        <v>927</v>
      </c>
      <c r="L94" s="3" t="s">
        <v>6</v>
      </c>
      <c r="M94" s="3" t="s">
        <v>905</v>
      </c>
      <c r="N94" s="3" t="s">
        <v>907</v>
      </c>
      <c r="O94" s="3" t="s">
        <v>908</v>
      </c>
      <c r="P94" s="3" t="s">
        <v>928</v>
      </c>
      <c r="Q94" s="3" t="s">
        <v>929</v>
      </c>
      <c r="R94" s="3" t="s">
        <v>930</v>
      </c>
      <c r="S94" s="3" t="s">
        <v>931</v>
      </c>
      <c r="T94" s="3" t="s">
        <v>932</v>
      </c>
    </row>
    <row r="95" spans="1:20" ht="45" customHeight="1" x14ac:dyDescent="0.25">
      <c r="A95" s="3" t="s">
        <v>620</v>
      </c>
      <c r="B95" s="3" t="s">
        <v>1048</v>
      </c>
      <c r="C95" s="3" t="s">
        <v>923</v>
      </c>
      <c r="D95" s="3" t="s">
        <v>915</v>
      </c>
      <c r="E95" s="3" t="s">
        <v>924</v>
      </c>
      <c r="F95" s="3" t="s">
        <v>925</v>
      </c>
      <c r="G95" s="3" t="s">
        <v>925</v>
      </c>
      <c r="H95" s="3" t="s">
        <v>918</v>
      </c>
      <c r="I95" s="3" t="s">
        <v>926</v>
      </c>
      <c r="J95" s="3" t="s">
        <v>906</v>
      </c>
      <c r="K95" s="3" t="s">
        <v>927</v>
      </c>
      <c r="L95" s="3" t="s">
        <v>6</v>
      </c>
      <c r="M95" s="3" t="s">
        <v>905</v>
      </c>
      <c r="N95" s="3" t="s">
        <v>907</v>
      </c>
      <c r="O95" s="3" t="s">
        <v>908</v>
      </c>
      <c r="P95" s="3" t="s">
        <v>928</v>
      </c>
      <c r="Q95" s="3" t="s">
        <v>929</v>
      </c>
      <c r="R95" s="3" t="s">
        <v>930</v>
      </c>
      <c r="S95" s="3" t="s">
        <v>931</v>
      </c>
      <c r="T95" s="3" t="s">
        <v>932</v>
      </c>
    </row>
    <row r="96" spans="1:20" ht="45" customHeight="1" x14ac:dyDescent="0.25">
      <c r="A96" s="3" t="s">
        <v>627</v>
      </c>
      <c r="B96" s="3" t="s">
        <v>1049</v>
      </c>
      <c r="C96" s="3" t="s">
        <v>628</v>
      </c>
      <c r="D96" s="3" t="s">
        <v>899</v>
      </c>
      <c r="E96" s="3" t="s">
        <v>900</v>
      </c>
      <c r="F96" s="3" t="s">
        <v>901</v>
      </c>
      <c r="G96" s="3" t="s">
        <v>901</v>
      </c>
      <c r="H96" s="3" t="s">
        <v>903</v>
      </c>
      <c r="I96" s="3" t="s">
        <v>904</v>
      </c>
      <c r="J96" s="3" t="s">
        <v>6</v>
      </c>
      <c r="K96" s="3" t="s">
        <v>905</v>
      </c>
      <c r="L96" s="3" t="s">
        <v>906</v>
      </c>
      <c r="M96" s="3" t="s">
        <v>905</v>
      </c>
      <c r="N96" s="3" t="s">
        <v>907</v>
      </c>
      <c r="O96" s="3" t="s">
        <v>908</v>
      </c>
      <c r="P96" s="3" t="s">
        <v>909</v>
      </c>
      <c r="Q96" s="3" t="s">
        <v>87</v>
      </c>
      <c r="R96" s="3" t="s">
        <v>87</v>
      </c>
      <c r="S96" s="3" t="s">
        <v>87</v>
      </c>
      <c r="T96" s="3" t="s">
        <v>912</v>
      </c>
    </row>
    <row r="97" spans="1:20" ht="45" customHeight="1" x14ac:dyDescent="0.25">
      <c r="A97" s="3" t="s">
        <v>632</v>
      </c>
      <c r="B97" s="3" t="s">
        <v>1050</v>
      </c>
      <c r="C97" s="3" t="s">
        <v>628</v>
      </c>
      <c r="D97" s="3" t="s">
        <v>899</v>
      </c>
      <c r="E97" s="3" t="s">
        <v>900</v>
      </c>
      <c r="F97" s="3" t="s">
        <v>901</v>
      </c>
      <c r="G97" s="3" t="s">
        <v>901</v>
      </c>
      <c r="H97" s="3" t="s">
        <v>903</v>
      </c>
      <c r="I97" s="3" t="s">
        <v>904</v>
      </c>
      <c r="J97" s="3" t="s">
        <v>6</v>
      </c>
      <c r="K97" s="3" t="s">
        <v>905</v>
      </c>
      <c r="L97" s="3" t="s">
        <v>906</v>
      </c>
      <c r="M97" s="3" t="s">
        <v>905</v>
      </c>
      <c r="N97" s="3" t="s">
        <v>907</v>
      </c>
      <c r="O97" s="3" t="s">
        <v>908</v>
      </c>
      <c r="P97" s="3" t="s">
        <v>909</v>
      </c>
      <c r="Q97" s="3" t="s">
        <v>87</v>
      </c>
      <c r="R97" s="3" t="s">
        <v>87</v>
      </c>
      <c r="S97" s="3" t="s">
        <v>87</v>
      </c>
      <c r="T97" s="3" t="s">
        <v>912</v>
      </c>
    </row>
    <row r="98" spans="1:20" ht="45" customHeight="1" x14ac:dyDescent="0.25">
      <c r="A98" s="3" t="s">
        <v>637</v>
      </c>
      <c r="B98" s="3" t="s">
        <v>1051</v>
      </c>
      <c r="C98" s="3" t="s">
        <v>628</v>
      </c>
      <c r="D98" s="3" t="s">
        <v>899</v>
      </c>
      <c r="E98" s="3" t="s">
        <v>900</v>
      </c>
      <c r="F98" s="3" t="s">
        <v>901</v>
      </c>
      <c r="G98" s="3" t="s">
        <v>901</v>
      </c>
      <c r="H98" s="3" t="s">
        <v>903</v>
      </c>
      <c r="I98" s="3" t="s">
        <v>904</v>
      </c>
      <c r="J98" s="3" t="s">
        <v>6</v>
      </c>
      <c r="K98" s="3" t="s">
        <v>905</v>
      </c>
      <c r="L98" s="3" t="s">
        <v>906</v>
      </c>
      <c r="M98" s="3" t="s">
        <v>905</v>
      </c>
      <c r="N98" s="3" t="s">
        <v>907</v>
      </c>
      <c r="O98" s="3" t="s">
        <v>908</v>
      </c>
      <c r="P98" s="3" t="s">
        <v>909</v>
      </c>
      <c r="Q98" s="3" t="s">
        <v>87</v>
      </c>
      <c r="R98" s="3" t="s">
        <v>87</v>
      </c>
      <c r="S98" s="3" t="s">
        <v>87</v>
      </c>
      <c r="T98" s="3" t="s">
        <v>912</v>
      </c>
    </row>
    <row r="99" spans="1:20" ht="45" customHeight="1" x14ac:dyDescent="0.25">
      <c r="A99" s="3" t="s">
        <v>644</v>
      </c>
      <c r="B99" s="3" t="s">
        <v>1052</v>
      </c>
      <c r="C99" s="3" t="s">
        <v>946</v>
      </c>
      <c r="D99" s="3" t="s">
        <v>87</v>
      </c>
      <c r="E99" s="3" t="s">
        <v>87</v>
      </c>
      <c r="F99" s="3" t="s">
        <v>87</v>
      </c>
      <c r="G99" s="3" t="s">
        <v>87</v>
      </c>
      <c r="H99" s="3" t="s">
        <v>87</v>
      </c>
      <c r="I99" s="3" t="s">
        <v>87</v>
      </c>
      <c r="J99" s="3" t="s">
        <v>87</v>
      </c>
      <c r="K99" s="3" t="s">
        <v>87</v>
      </c>
      <c r="L99" s="3" t="s">
        <v>87</v>
      </c>
      <c r="M99" s="3" t="s">
        <v>87</v>
      </c>
      <c r="N99" s="3" t="s">
        <v>87</v>
      </c>
      <c r="O99" s="3" t="s">
        <v>87</v>
      </c>
      <c r="P99" s="3" t="s">
        <v>87</v>
      </c>
      <c r="Q99" s="3" t="s">
        <v>87</v>
      </c>
      <c r="R99" s="3" t="s">
        <v>87</v>
      </c>
      <c r="S99" s="3" t="s">
        <v>87</v>
      </c>
      <c r="T99" s="3" t="s">
        <v>87</v>
      </c>
    </row>
    <row r="100" spans="1:20" ht="45" customHeight="1" x14ac:dyDescent="0.25">
      <c r="A100" s="3" t="s">
        <v>652</v>
      </c>
      <c r="B100" s="3" t="s">
        <v>1053</v>
      </c>
      <c r="C100" s="3" t="s">
        <v>946</v>
      </c>
      <c r="D100" s="3" t="s">
        <v>87</v>
      </c>
      <c r="E100" s="3" t="s">
        <v>87</v>
      </c>
      <c r="F100" s="3" t="s">
        <v>87</v>
      </c>
      <c r="G100" s="3" t="s">
        <v>87</v>
      </c>
      <c r="H100" s="3" t="s">
        <v>87</v>
      </c>
      <c r="I100" s="3" t="s">
        <v>87</v>
      </c>
      <c r="J100" s="3" t="s">
        <v>87</v>
      </c>
      <c r="K100" s="3" t="s">
        <v>87</v>
      </c>
      <c r="L100" s="3" t="s">
        <v>87</v>
      </c>
      <c r="M100" s="3" t="s">
        <v>87</v>
      </c>
      <c r="N100" s="3" t="s">
        <v>87</v>
      </c>
      <c r="O100" s="3" t="s">
        <v>87</v>
      </c>
      <c r="P100" s="3" t="s">
        <v>87</v>
      </c>
      <c r="Q100" s="3" t="s">
        <v>87</v>
      </c>
      <c r="R100" s="3" t="s">
        <v>87</v>
      </c>
      <c r="S100" s="3" t="s">
        <v>87</v>
      </c>
      <c r="T100" s="3" t="s">
        <v>87</v>
      </c>
    </row>
    <row r="101" spans="1:20" ht="45" customHeight="1" x14ac:dyDescent="0.25">
      <c r="A101" s="3" t="s">
        <v>659</v>
      </c>
      <c r="B101" s="3" t="s">
        <v>1054</v>
      </c>
      <c r="C101" s="3" t="s">
        <v>946</v>
      </c>
      <c r="D101" s="3" t="s">
        <v>87</v>
      </c>
      <c r="E101" s="3" t="s">
        <v>87</v>
      </c>
      <c r="F101" s="3" t="s">
        <v>87</v>
      </c>
      <c r="G101" s="3" t="s">
        <v>87</v>
      </c>
      <c r="H101" s="3" t="s">
        <v>87</v>
      </c>
      <c r="I101" s="3" t="s">
        <v>87</v>
      </c>
      <c r="J101" s="3" t="s">
        <v>87</v>
      </c>
      <c r="K101" s="3" t="s">
        <v>87</v>
      </c>
      <c r="L101" s="3" t="s">
        <v>87</v>
      </c>
      <c r="M101" s="3" t="s">
        <v>87</v>
      </c>
      <c r="N101" s="3" t="s">
        <v>87</v>
      </c>
      <c r="O101" s="3" t="s">
        <v>87</v>
      </c>
      <c r="P101" s="3" t="s">
        <v>87</v>
      </c>
      <c r="Q101" s="3" t="s">
        <v>87</v>
      </c>
      <c r="R101" s="3" t="s">
        <v>87</v>
      </c>
      <c r="S101" s="3" t="s">
        <v>87</v>
      </c>
      <c r="T101" s="3" t="s">
        <v>87</v>
      </c>
    </row>
    <row r="102" spans="1:20" ht="45" customHeight="1" x14ac:dyDescent="0.25">
      <c r="A102" s="3" t="s">
        <v>669</v>
      </c>
      <c r="B102" s="3" t="s">
        <v>1055</v>
      </c>
      <c r="C102" s="3" t="s">
        <v>1056</v>
      </c>
      <c r="D102" s="3" t="s">
        <v>87</v>
      </c>
      <c r="E102" s="3" t="s">
        <v>87</v>
      </c>
      <c r="F102" s="3" t="s">
        <v>87</v>
      </c>
      <c r="G102" s="3" t="s">
        <v>87</v>
      </c>
      <c r="H102" s="3" t="s">
        <v>87</v>
      </c>
      <c r="I102" s="3" t="s">
        <v>87</v>
      </c>
      <c r="J102" s="3" t="s">
        <v>87</v>
      </c>
      <c r="K102" s="3" t="s">
        <v>87</v>
      </c>
      <c r="L102" s="3" t="s">
        <v>87</v>
      </c>
      <c r="M102" s="3" t="s">
        <v>87</v>
      </c>
      <c r="N102" s="3" t="s">
        <v>87</v>
      </c>
      <c r="O102" s="3" t="s">
        <v>87</v>
      </c>
      <c r="P102" s="3" t="s">
        <v>87</v>
      </c>
      <c r="Q102" s="3" t="s">
        <v>87</v>
      </c>
      <c r="R102" s="3" t="s">
        <v>87</v>
      </c>
      <c r="S102" s="3" t="s">
        <v>87</v>
      </c>
      <c r="T102" s="3" t="s">
        <v>87</v>
      </c>
    </row>
    <row r="103" spans="1:20" ht="45" customHeight="1" x14ac:dyDescent="0.25">
      <c r="A103" s="3" t="s">
        <v>680</v>
      </c>
      <c r="B103" s="3" t="s">
        <v>1057</v>
      </c>
      <c r="C103" s="3" t="s">
        <v>685</v>
      </c>
      <c r="D103" s="3" t="s">
        <v>899</v>
      </c>
      <c r="E103" s="3" t="s">
        <v>900</v>
      </c>
      <c r="F103" s="3" t="s">
        <v>901</v>
      </c>
      <c r="G103" s="3" t="s">
        <v>901</v>
      </c>
      <c r="H103" s="3" t="s">
        <v>903</v>
      </c>
      <c r="I103" s="3" t="s">
        <v>904</v>
      </c>
      <c r="J103" s="3" t="s">
        <v>6</v>
      </c>
      <c r="K103" s="3" t="s">
        <v>905</v>
      </c>
      <c r="L103" s="3" t="s">
        <v>906</v>
      </c>
      <c r="M103" s="3" t="s">
        <v>905</v>
      </c>
      <c r="N103" s="3" t="s">
        <v>907</v>
      </c>
      <c r="O103" s="3" t="s">
        <v>908</v>
      </c>
      <c r="P103" s="3" t="s">
        <v>909</v>
      </c>
      <c r="Q103" s="3" t="s">
        <v>87</v>
      </c>
      <c r="R103" s="3" t="s">
        <v>87</v>
      </c>
      <c r="S103" s="3" t="s">
        <v>1002</v>
      </c>
      <c r="T103" s="3" t="s">
        <v>912</v>
      </c>
    </row>
    <row r="104" spans="1:20" ht="45" customHeight="1" x14ac:dyDescent="0.25">
      <c r="A104" s="3" t="s">
        <v>688</v>
      </c>
      <c r="B104" s="3" t="s">
        <v>1058</v>
      </c>
      <c r="C104" s="3" t="s">
        <v>923</v>
      </c>
      <c r="D104" s="3" t="s">
        <v>915</v>
      </c>
      <c r="E104" s="3" t="s">
        <v>924</v>
      </c>
      <c r="F104" s="3" t="s">
        <v>925</v>
      </c>
      <c r="G104" s="3" t="s">
        <v>925</v>
      </c>
      <c r="H104" s="3" t="s">
        <v>918</v>
      </c>
      <c r="I104" s="3" t="s">
        <v>926</v>
      </c>
      <c r="J104" s="3" t="s">
        <v>906</v>
      </c>
      <c r="K104" s="3" t="s">
        <v>927</v>
      </c>
      <c r="L104" s="3" t="s">
        <v>6</v>
      </c>
      <c r="M104" s="3" t="s">
        <v>905</v>
      </c>
      <c r="N104" s="3" t="s">
        <v>907</v>
      </c>
      <c r="O104" s="3" t="s">
        <v>908</v>
      </c>
      <c r="P104" s="3" t="s">
        <v>928</v>
      </c>
      <c r="Q104" s="3" t="s">
        <v>929</v>
      </c>
      <c r="R104" s="3" t="s">
        <v>930</v>
      </c>
      <c r="S104" s="3" t="s">
        <v>931</v>
      </c>
      <c r="T104" s="3" t="s">
        <v>932</v>
      </c>
    </row>
    <row r="105" spans="1:20" ht="45" customHeight="1" x14ac:dyDescent="0.25">
      <c r="A105" s="3" t="s">
        <v>691</v>
      </c>
      <c r="B105" s="3" t="s">
        <v>1059</v>
      </c>
      <c r="C105" s="3" t="s">
        <v>923</v>
      </c>
      <c r="D105" s="3" t="s">
        <v>915</v>
      </c>
      <c r="E105" s="3" t="s">
        <v>924</v>
      </c>
      <c r="F105" s="3" t="s">
        <v>925</v>
      </c>
      <c r="G105" s="3" t="s">
        <v>925</v>
      </c>
      <c r="H105" s="3" t="s">
        <v>918</v>
      </c>
      <c r="I105" s="3" t="s">
        <v>926</v>
      </c>
      <c r="J105" s="3" t="s">
        <v>906</v>
      </c>
      <c r="K105" s="3" t="s">
        <v>927</v>
      </c>
      <c r="L105" s="3" t="s">
        <v>6</v>
      </c>
      <c r="M105" s="3" t="s">
        <v>905</v>
      </c>
      <c r="N105" s="3" t="s">
        <v>907</v>
      </c>
      <c r="O105" s="3" t="s">
        <v>908</v>
      </c>
      <c r="P105" s="3" t="s">
        <v>928</v>
      </c>
      <c r="Q105" s="3" t="s">
        <v>929</v>
      </c>
      <c r="R105" s="3" t="s">
        <v>930</v>
      </c>
      <c r="S105" s="3" t="s">
        <v>931</v>
      </c>
      <c r="T105" s="3" t="s">
        <v>932</v>
      </c>
    </row>
    <row r="106" spans="1:20" ht="45" customHeight="1" x14ac:dyDescent="0.25">
      <c r="A106" s="3" t="s">
        <v>694</v>
      </c>
      <c r="B106" s="3" t="s">
        <v>1060</v>
      </c>
      <c r="C106" s="3" t="s">
        <v>923</v>
      </c>
      <c r="D106" s="3" t="s">
        <v>915</v>
      </c>
      <c r="E106" s="3" t="s">
        <v>924</v>
      </c>
      <c r="F106" s="3" t="s">
        <v>925</v>
      </c>
      <c r="G106" s="3" t="s">
        <v>925</v>
      </c>
      <c r="H106" s="3" t="s">
        <v>918</v>
      </c>
      <c r="I106" s="3" t="s">
        <v>926</v>
      </c>
      <c r="J106" s="3" t="s">
        <v>906</v>
      </c>
      <c r="K106" s="3" t="s">
        <v>927</v>
      </c>
      <c r="L106" s="3" t="s">
        <v>6</v>
      </c>
      <c r="M106" s="3" t="s">
        <v>905</v>
      </c>
      <c r="N106" s="3" t="s">
        <v>907</v>
      </c>
      <c r="O106" s="3" t="s">
        <v>908</v>
      </c>
      <c r="P106" s="3" t="s">
        <v>928</v>
      </c>
      <c r="Q106" s="3" t="s">
        <v>929</v>
      </c>
      <c r="R106" s="3" t="s">
        <v>930</v>
      </c>
      <c r="S106" s="3" t="s">
        <v>931</v>
      </c>
      <c r="T106" s="3" t="s">
        <v>932</v>
      </c>
    </row>
    <row r="107" spans="1:20" ht="45" customHeight="1" x14ac:dyDescent="0.25">
      <c r="A107" s="3" t="s">
        <v>700</v>
      </c>
      <c r="B107" s="3" t="s">
        <v>1061</v>
      </c>
      <c r="C107" s="3" t="s">
        <v>628</v>
      </c>
      <c r="D107" s="3" t="s">
        <v>899</v>
      </c>
      <c r="E107" s="3" t="s">
        <v>900</v>
      </c>
      <c r="F107" s="3" t="s">
        <v>901</v>
      </c>
      <c r="G107" s="3" t="s">
        <v>901</v>
      </c>
      <c r="H107" s="3" t="s">
        <v>903</v>
      </c>
      <c r="I107" s="3" t="s">
        <v>904</v>
      </c>
      <c r="J107" s="3" t="s">
        <v>6</v>
      </c>
      <c r="K107" s="3" t="s">
        <v>905</v>
      </c>
      <c r="L107" s="3" t="s">
        <v>906</v>
      </c>
      <c r="M107" s="3" t="s">
        <v>905</v>
      </c>
      <c r="N107" s="3" t="s">
        <v>907</v>
      </c>
      <c r="O107" s="3" t="s">
        <v>908</v>
      </c>
      <c r="P107" s="3" t="s">
        <v>909</v>
      </c>
      <c r="Q107" s="3" t="s">
        <v>87</v>
      </c>
      <c r="R107" s="3" t="s">
        <v>87</v>
      </c>
      <c r="S107" s="3" t="s">
        <v>87</v>
      </c>
      <c r="T107" s="3" t="s">
        <v>912</v>
      </c>
    </row>
    <row r="108" spans="1:20" ht="45" customHeight="1" x14ac:dyDescent="0.25">
      <c r="A108" s="3" t="s">
        <v>704</v>
      </c>
      <c r="B108" s="3" t="s">
        <v>1062</v>
      </c>
      <c r="C108" s="3" t="s">
        <v>628</v>
      </c>
      <c r="D108" s="3" t="s">
        <v>899</v>
      </c>
      <c r="E108" s="3" t="s">
        <v>900</v>
      </c>
      <c r="F108" s="3" t="s">
        <v>901</v>
      </c>
      <c r="G108" s="3" t="s">
        <v>901</v>
      </c>
      <c r="H108" s="3" t="s">
        <v>903</v>
      </c>
      <c r="I108" s="3" t="s">
        <v>904</v>
      </c>
      <c r="J108" s="3" t="s">
        <v>6</v>
      </c>
      <c r="K108" s="3" t="s">
        <v>905</v>
      </c>
      <c r="L108" s="3" t="s">
        <v>906</v>
      </c>
      <c r="M108" s="3" t="s">
        <v>905</v>
      </c>
      <c r="N108" s="3" t="s">
        <v>907</v>
      </c>
      <c r="O108" s="3" t="s">
        <v>908</v>
      </c>
      <c r="P108" s="3" t="s">
        <v>909</v>
      </c>
      <c r="Q108" s="3" t="s">
        <v>87</v>
      </c>
      <c r="R108" s="3" t="s">
        <v>87</v>
      </c>
      <c r="S108" s="3" t="s">
        <v>87</v>
      </c>
      <c r="T108" s="3" t="s">
        <v>912</v>
      </c>
    </row>
    <row r="109" spans="1:20" ht="45" customHeight="1" x14ac:dyDescent="0.25">
      <c r="A109" s="3" t="s">
        <v>713</v>
      </c>
      <c r="B109" s="3" t="s">
        <v>1063</v>
      </c>
      <c r="C109" s="3" t="s">
        <v>685</v>
      </c>
      <c r="D109" s="3" t="s">
        <v>899</v>
      </c>
      <c r="E109" s="3" t="s">
        <v>900</v>
      </c>
      <c r="F109" s="3" t="s">
        <v>901</v>
      </c>
      <c r="G109" s="3" t="s">
        <v>901</v>
      </c>
      <c r="H109" s="3" t="s">
        <v>903</v>
      </c>
      <c r="I109" s="3" t="s">
        <v>904</v>
      </c>
      <c r="J109" s="3" t="s">
        <v>6</v>
      </c>
      <c r="K109" s="3" t="s">
        <v>905</v>
      </c>
      <c r="L109" s="3" t="s">
        <v>906</v>
      </c>
      <c r="M109" s="3" t="s">
        <v>905</v>
      </c>
      <c r="N109" s="3" t="s">
        <v>907</v>
      </c>
      <c r="O109" s="3" t="s">
        <v>908</v>
      </c>
      <c r="P109" s="3" t="s">
        <v>909</v>
      </c>
      <c r="Q109" s="3" t="s">
        <v>87</v>
      </c>
      <c r="R109" s="3" t="s">
        <v>87</v>
      </c>
      <c r="S109" s="3" t="s">
        <v>1002</v>
      </c>
      <c r="T109" s="3" t="s">
        <v>912</v>
      </c>
    </row>
    <row r="110" spans="1:20" ht="45" customHeight="1" x14ac:dyDescent="0.25">
      <c r="A110" s="3" t="s">
        <v>722</v>
      </c>
      <c r="B110" s="3" t="s">
        <v>1064</v>
      </c>
      <c r="C110" s="3" t="s">
        <v>1065</v>
      </c>
      <c r="D110" s="3" t="s">
        <v>899</v>
      </c>
      <c r="E110" s="3" t="s">
        <v>900</v>
      </c>
      <c r="F110" s="3" t="s">
        <v>901</v>
      </c>
      <c r="G110" s="3" t="s">
        <v>901</v>
      </c>
      <c r="H110" s="3" t="s">
        <v>903</v>
      </c>
      <c r="I110" s="3" t="s">
        <v>904</v>
      </c>
      <c r="J110" s="3" t="s">
        <v>6</v>
      </c>
      <c r="K110" s="3" t="s">
        <v>905</v>
      </c>
      <c r="L110" s="3" t="s">
        <v>906</v>
      </c>
      <c r="M110" s="3" t="s">
        <v>905</v>
      </c>
      <c r="N110" s="3" t="s">
        <v>907</v>
      </c>
      <c r="O110" s="3" t="s">
        <v>908</v>
      </c>
      <c r="P110" s="3" t="s">
        <v>909</v>
      </c>
      <c r="Q110" s="3" t="s">
        <v>87</v>
      </c>
      <c r="R110" s="3" t="s">
        <v>87</v>
      </c>
      <c r="S110" s="3" t="s">
        <v>1066</v>
      </c>
      <c r="T110" s="3" t="s">
        <v>1067</v>
      </c>
    </row>
    <row r="111" spans="1:20" ht="45" customHeight="1" x14ac:dyDescent="0.25">
      <c r="A111" s="3" t="s">
        <v>726</v>
      </c>
      <c r="B111" s="3" t="s">
        <v>1068</v>
      </c>
      <c r="C111" s="3" t="s">
        <v>923</v>
      </c>
      <c r="D111" s="3" t="s">
        <v>915</v>
      </c>
      <c r="E111" s="3" t="s">
        <v>924</v>
      </c>
      <c r="F111" s="3" t="s">
        <v>925</v>
      </c>
      <c r="G111" s="3" t="s">
        <v>925</v>
      </c>
      <c r="H111" s="3" t="s">
        <v>918</v>
      </c>
      <c r="I111" s="3" t="s">
        <v>926</v>
      </c>
      <c r="J111" s="3" t="s">
        <v>906</v>
      </c>
      <c r="K111" s="3" t="s">
        <v>927</v>
      </c>
      <c r="L111" s="3" t="s">
        <v>6</v>
      </c>
      <c r="M111" s="3" t="s">
        <v>905</v>
      </c>
      <c r="N111" s="3" t="s">
        <v>907</v>
      </c>
      <c r="O111" s="3" t="s">
        <v>908</v>
      </c>
      <c r="P111" s="3" t="s">
        <v>928</v>
      </c>
      <c r="Q111" s="3" t="s">
        <v>929</v>
      </c>
      <c r="R111" s="3" t="s">
        <v>930</v>
      </c>
      <c r="S111" s="3" t="s">
        <v>931</v>
      </c>
      <c r="T111" s="3" t="s">
        <v>932</v>
      </c>
    </row>
    <row r="112" spans="1:20" ht="45" customHeight="1" x14ac:dyDescent="0.25">
      <c r="A112" s="3" t="s">
        <v>729</v>
      </c>
      <c r="B112" s="3" t="s">
        <v>1069</v>
      </c>
      <c r="C112" s="3" t="s">
        <v>923</v>
      </c>
      <c r="D112" s="3" t="s">
        <v>915</v>
      </c>
      <c r="E112" s="3" t="s">
        <v>924</v>
      </c>
      <c r="F112" s="3" t="s">
        <v>925</v>
      </c>
      <c r="G112" s="3" t="s">
        <v>925</v>
      </c>
      <c r="H112" s="3" t="s">
        <v>918</v>
      </c>
      <c r="I112" s="3" t="s">
        <v>926</v>
      </c>
      <c r="J112" s="3" t="s">
        <v>906</v>
      </c>
      <c r="K112" s="3" t="s">
        <v>927</v>
      </c>
      <c r="L112" s="3" t="s">
        <v>6</v>
      </c>
      <c r="M112" s="3" t="s">
        <v>905</v>
      </c>
      <c r="N112" s="3" t="s">
        <v>907</v>
      </c>
      <c r="O112" s="3" t="s">
        <v>908</v>
      </c>
      <c r="P112" s="3" t="s">
        <v>928</v>
      </c>
      <c r="Q112" s="3" t="s">
        <v>929</v>
      </c>
      <c r="R112" s="3" t="s">
        <v>930</v>
      </c>
      <c r="S112" s="3" t="s">
        <v>931</v>
      </c>
      <c r="T112" s="3" t="s">
        <v>932</v>
      </c>
    </row>
    <row r="113" spans="1:20" ht="45" customHeight="1" x14ac:dyDescent="0.25">
      <c r="A113" s="3" t="s">
        <v>732</v>
      </c>
      <c r="B113" s="3" t="s">
        <v>1070</v>
      </c>
      <c r="C113" s="3" t="s">
        <v>923</v>
      </c>
      <c r="D113" s="3" t="s">
        <v>915</v>
      </c>
      <c r="E113" s="3" t="s">
        <v>924</v>
      </c>
      <c r="F113" s="3" t="s">
        <v>925</v>
      </c>
      <c r="G113" s="3" t="s">
        <v>925</v>
      </c>
      <c r="H113" s="3" t="s">
        <v>918</v>
      </c>
      <c r="I113" s="3" t="s">
        <v>926</v>
      </c>
      <c r="J113" s="3" t="s">
        <v>906</v>
      </c>
      <c r="K113" s="3" t="s">
        <v>927</v>
      </c>
      <c r="L113" s="3" t="s">
        <v>6</v>
      </c>
      <c r="M113" s="3" t="s">
        <v>905</v>
      </c>
      <c r="N113" s="3" t="s">
        <v>907</v>
      </c>
      <c r="O113" s="3" t="s">
        <v>908</v>
      </c>
      <c r="P113" s="3" t="s">
        <v>928</v>
      </c>
      <c r="Q113" s="3" t="s">
        <v>929</v>
      </c>
      <c r="R113" s="3" t="s">
        <v>930</v>
      </c>
      <c r="S113" s="3" t="s">
        <v>931</v>
      </c>
      <c r="T113" s="3" t="s">
        <v>932</v>
      </c>
    </row>
    <row r="114" spans="1:20" ht="45" customHeight="1" x14ac:dyDescent="0.25">
      <c r="A114" s="3" t="s">
        <v>737</v>
      </c>
      <c r="B114" s="3" t="s">
        <v>1071</v>
      </c>
      <c r="C114" s="3" t="s">
        <v>142</v>
      </c>
      <c r="D114" s="3" t="s">
        <v>899</v>
      </c>
      <c r="E114" s="3" t="s">
        <v>900</v>
      </c>
      <c r="F114" s="3" t="s">
        <v>901</v>
      </c>
      <c r="G114" s="3" t="s">
        <v>901</v>
      </c>
      <c r="H114" s="3" t="s">
        <v>903</v>
      </c>
      <c r="I114" s="3" t="s">
        <v>904</v>
      </c>
      <c r="J114" s="3" t="s">
        <v>6</v>
      </c>
      <c r="K114" s="3" t="s">
        <v>905</v>
      </c>
      <c r="L114" s="3" t="s">
        <v>906</v>
      </c>
      <c r="M114" s="3" t="s">
        <v>905</v>
      </c>
      <c r="N114" s="3" t="s">
        <v>907</v>
      </c>
      <c r="O114" s="3" t="s">
        <v>908</v>
      </c>
      <c r="P114" s="3" t="s">
        <v>909</v>
      </c>
      <c r="Q114" s="3" t="s">
        <v>87</v>
      </c>
      <c r="R114" s="3" t="s">
        <v>87</v>
      </c>
      <c r="S114" s="3" t="s">
        <v>87</v>
      </c>
      <c r="T114" s="3" t="s">
        <v>912</v>
      </c>
    </row>
    <row r="115" spans="1:20" ht="45" customHeight="1" x14ac:dyDescent="0.25">
      <c r="A115" s="3" t="s">
        <v>746</v>
      </c>
      <c r="B115" s="3" t="s">
        <v>1072</v>
      </c>
      <c r="C115" s="3" t="s">
        <v>1065</v>
      </c>
      <c r="D115" s="3" t="s">
        <v>899</v>
      </c>
      <c r="E115" s="3" t="s">
        <v>900</v>
      </c>
      <c r="F115" s="3" t="s">
        <v>901</v>
      </c>
      <c r="G115" s="3" t="s">
        <v>901</v>
      </c>
      <c r="H115" s="3" t="s">
        <v>903</v>
      </c>
      <c r="I115" s="3" t="s">
        <v>904</v>
      </c>
      <c r="J115" s="3" t="s">
        <v>6</v>
      </c>
      <c r="K115" s="3" t="s">
        <v>905</v>
      </c>
      <c r="L115" s="3" t="s">
        <v>906</v>
      </c>
      <c r="M115" s="3" t="s">
        <v>905</v>
      </c>
      <c r="N115" s="3" t="s">
        <v>907</v>
      </c>
      <c r="O115" s="3" t="s">
        <v>908</v>
      </c>
      <c r="P115" s="3" t="s">
        <v>909</v>
      </c>
      <c r="Q115" s="3" t="s">
        <v>87</v>
      </c>
      <c r="R115" s="3" t="s">
        <v>87</v>
      </c>
      <c r="S115" s="3" t="s">
        <v>1066</v>
      </c>
      <c r="T115" s="3" t="s">
        <v>1067</v>
      </c>
    </row>
    <row r="116" spans="1:20" ht="45" customHeight="1" x14ac:dyDescent="0.25">
      <c r="A116" s="3" t="s">
        <v>753</v>
      </c>
      <c r="B116" s="3" t="s">
        <v>1073</v>
      </c>
      <c r="C116" s="3" t="s">
        <v>1065</v>
      </c>
      <c r="D116" s="3" t="s">
        <v>899</v>
      </c>
      <c r="E116" s="3" t="s">
        <v>900</v>
      </c>
      <c r="F116" s="3" t="s">
        <v>901</v>
      </c>
      <c r="G116" s="3" t="s">
        <v>901</v>
      </c>
      <c r="H116" s="3" t="s">
        <v>903</v>
      </c>
      <c r="I116" s="3" t="s">
        <v>904</v>
      </c>
      <c r="J116" s="3" t="s">
        <v>6</v>
      </c>
      <c r="K116" s="3" t="s">
        <v>905</v>
      </c>
      <c r="L116" s="3" t="s">
        <v>906</v>
      </c>
      <c r="M116" s="3" t="s">
        <v>905</v>
      </c>
      <c r="N116" s="3" t="s">
        <v>907</v>
      </c>
      <c r="O116" s="3" t="s">
        <v>908</v>
      </c>
      <c r="P116" s="3" t="s">
        <v>909</v>
      </c>
      <c r="Q116" s="3" t="s">
        <v>87</v>
      </c>
      <c r="R116" s="3" t="s">
        <v>87</v>
      </c>
      <c r="S116" s="3" t="s">
        <v>1066</v>
      </c>
      <c r="T116" s="3" t="s">
        <v>1067</v>
      </c>
    </row>
    <row r="117" spans="1:20" ht="45" customHeight="1" x14ac:dyDescent="0.25">
      <c r="A117" s="3" t="s">
        <v>760</v>
      </c>
      <c r="B117" s="3" t="s">
        <v>1074</v>
      </c>
      <c r="C117" s="3" t="s">
        <v>1075</v>
      </c>
      <c r="D117" s="3" t="s">
        <v>899</v>
      </c>
      <c r="E117" s="3" t="s">
        <v>900</v>
      </c>
      <c r="F117" s="3" t="s">
        <v>901</v>
      </c>
      <c r="G117" s="3" t="s">
        <v>901</v>
      </c>
      <c r="H117" s="3" t="s">
        <v>903</v>
      </c>
      <c r="I117" s="3" t="s">
        <v>904</v>
      </c>
      <c r="J117" s="3" t="s">
        <v>6</v>
      </c>
      <c r="K117" s="3" t="s">
        <v>905</v>
      </c>
      <c r="L117" s="3" t="s">
        <v>906</v>
      </c>
      <c r="M117" s="3" t="s">
        <v>905</v>
      </c>
      <c r="N117" s="3" t="s">
        <v>907</v>
      </c>
      <c r="O117" s="3" t="s">
        <v>908</v>
      </c>
      <c r="P117" s="3" t="s">
        <v>909</v>
      </c>
      <c r="Q117" s="3" t="s">
        <v>87</v>
      </c>
      <c r="R117" s="3" t="s">
        <v>87</v>
      </c>
      <c r="S117" s="3" t="s">
        <v>1076</v>
      </c>
      <c r="T117" s="3" t="s">
        <v>912</v>
      </c>
    </row>
    <row r="118" spans="1:20" ht="45" customHeight="1" x14ac:dyDescent="0.25">
      <c r="A118" s="3" t="s">
        <v>764</v>
      </c>
      <c r="B118" s="3" t="s">
        <v>1077</v>
      </c>
      <c r="C118" s="3" t="s">
        <v>923</v>
      </c>
      <c r="D118" s="3" t="s">
        <v>915</v>
      </c>
      <c r="E118" s="3" t="s">
        <v>924</v>
      </c>
      <c r="F118" s="3" t="s">
        <v>925</v>
      </c>
      <c r="G118" s="3" t="s">
        <v>925</v>
      </c>
      <c r="H118" s="3" t="s">
        <v>918</v>
      </c>
      <c r="I118" s="3" t="s">
        <v>926</v>
      </c>
      <c r="J118" s="3" t="s">
        <v>906</v>
      </c>
      <c r="K118" s="3" t="s">
        <v>927</v>
      </c>
      <c r="L118" s="3" t="s">
        <v>6</v>
      </c>
      <c r="M118" s="3" t="s">
        <v>905</v>
      </c>
      <c r="N118" s="3" t="s">
        <v>907</v>
      </c>
      <c r="O118" s="3" t="s">
        <v>908</v>
      </c>
      <c r="P118" s="3" t="s">
        <v>928</v>
      </c>
      <c r="Q118" s="3" t="s">
        <v>929</v>
      </c>
      <c r="R118" s="3" t="s">
        <v>930</v>
      </c>
      <c r="S118" s="3" t="s">
        <v>931</v>
      </c>
      <c r="T118" s="3" t="s">
        <v>932</v>
      </c>
    </row>
    <row r="119" spans="1:20" ht="45" customHeight="1" x14ac:dyDescent="0.25">
      <c r="A119" s="3" t="s">
        <v>767</v>
      </c>
      <c r="B119" s="3" t="s">
        <v>1078</v>
      </c>
      <c r="C119" s="3" t="s">
        <v>923</v>
      </c>
      <c r="D119" s="3" t="s">
        <v>915</v>
      </c>
      <c r="E119" s="3" t="s">
        <v>924</v>
      </c>
      <c r="F119" s="3" t="s">
        <v>925</v>
      </c>
      <c r="G119" s="3" t="s">
        <v>925</v>
      </c>
      <c r="H119" s="3" t="s">
        <v>918</v>
      </c>
      <c r="I119" s="3" t="s">
        <v>926</v>
      </c>
      <c r="J119" s="3" t="s">
        <v>906</v>
      </c>
      <c r="K119" s="3" t="s">
        <v>927</v>
      </c>
      <c r="L119" s="3" t="s">
        <v>6</v>
      </c>
      <c r="M119" s="3" t="s">
        <v>905</v>
      </c>
      <c r="N119" s="3" t="s">
        <v>907</v>
      </c>
      <c r="O119" s="3" t="s">
        <v>908</v>
      </c>
      <c r="P119" s="3" t="s">
        <v>928</v>
      </c>
      <c r="Q119" s="3" t="s">
        <v>929</v>
      </c>
      <c r="R119" s="3" t="s">
        <v>930</v>
      </c>
      <c r="S119" s="3" t="s">
        <v>931</v>
      </c>
      <c r="T119" s="3" t="s">
        <v>932</v>
      </c>
    </row>
    <row r="120" spans="1:20" ht="45" customHeight="1" x14ac:dyDescent="0.25">
      <c r="A120" s="3" t="s">
        <v>770</v>
      </c>
      <c r="B120" s="3" t="s">
        <v>1079</v>
      </c>
      <c r="C120" s="3" t="s">
        <v>923</v>
      </c>
      <c r="D120" s="3" t="s">
        <v>915</v>
      </c>
      <c r="E120" s="3" t="s">
        <v>924</v>
      </c>
      <c r="F120" s="3" t="s">
        <v>925</v>
      </c>
      <c r="G120" s="3" t="s">
        <v>925</v>
      </c>
      <c r="H120" s="3" t="s">
        <v>918</v>
      </c>
      <c r="I120" s="3" t="s">
        <v>926</v>
      </c>
      <c r="J120" s="3" t="s">
        <v>906</v>
      </c>
      <c r="K120" s="3" t="s">
        <v>927</v>
      </c>
      <c r="L120" s="3" t="s">
        <v>6</v>
      </c>
      <c r="M120" s="3" t="s">
        <v>905</v>
      </c>
      <c r="N120" s="3" t="s">
        <v>907</v>
      </c>
      <c r="O120" s="3" t="s">
        <v>908</v>
      </c>
      <c r="P120" s="3" t="s">
        <v>928</v>
      </c>
      <c r="Q120" s="3" t="s">
        <v>929</v>
      </c>
      <c r="R120" s="3" t="s">
        <v>930</v>
      </c>
      <c r="S120" s="3" t="s">
        <v>931</v>
      </c>
      <c r="T120" s="3" t="s">
        <v>932</v>
      </c>
    </row>
    <row r="121" spans="1:20" ht="45" customHeight="1" x14ac:dyDescent="0.25">
      <c r="A121" s="3" t="s">
        <v>774</v>
      </c>
      <c r="B121" s="3" t="s">
        <v>1080</v>
      </c>
      <c r="C121" s="3" t="s">
        <v>142</v>
      </c>
      <c r="D121" s="3" t="s">
        <v>899</v>
      </c>
      <c r="E121" s="3" t="s">
        <v>900</v>
      </c>
      <c r="F121" s="3" t="s">
        <v>901</v>
      </c>
      <c r="G121" s="3" t="s">
        <v>901</v>
      </c>
      <c r="H121" s="3" t="s">
        <v>903</v>
      </c>
      <c r="I121" s="3" t="s">
        <v>904</v>
      </c>
      <c r="J121" s="3" t="s">
        <v>6</v>
      </c>
      <c r="K121" s="3" t="s">
        <v>905</v>
      </c>
      <c r="L121" s="3" t="s">
        <v>906</v>
      </c>
      <c r="M121" s="3" t="s">
        <v>905</v>
      </c>
      <c r="N121" s="3" t="s">
        <v>907</v>
      </c>
      <c r="O121" s="3" t="s">
        <v>908</v>
      </c>
      <c r="P121" s="3" t="s">
        <v>909</v>
      </c>
      <c r="Q121" s="3" t="s">
        <v>87</v>
      </c>
      <c r="R121" s="3" t="s">
        <v>87</v>
      </c>
      <c r="S121" s="3" t="s">
        <v>87</v>
      </c>
      <c r="T121" s="3" t="s">
        <v>912</v>
      </c>
    </row>
    <row r="122" spans="1:20" ht="45" customHeight="1" x14ac:dyDescent="0.25">
      <c r="A122" s="3" t="s">
        <v>780</v>
      </c>
      <c r="B122" s="3" t="s">
        <v>1081</v>
      </c>
      <c r="C122" s="3" t="s">
        <v>1075</v>
      </c>
      <c r="D122" s="3" t="s">
        <v>899</v>
      </c>
      <c r="E122" s="3" t="s">
        <v>900</v>
      </c>
      <c r="F122" s="3" t="s">
        <v>901</v>
      </c>
      <c r="G122" s="3" t="s">
        <v>901</v>
      </c>
      <c r="H122" s="3" t="s">
        <v>903</v>
      </c>
      <c r="I122" s="3" t="s">
        <v>904</v>
      </c>
      <c r="J122" s="3" t="s">
        <v>6</v>
      </c>
      <c r="K122" s="3" t="s">
        <v>905</v>
      </c>
      <c r="L122" s="3" t="s">
        <v>906</v>
      </c>
      <c r="M122" s="3" t="s">
        <v>905</v>
      </c>
      <c r="N122" s="3" t="s">
        <v>907</v>
      </c>
      <c r="O122" s="3" t="s">
        <v>908</v>
      </c>
      <c r="P122" s="3" t="s">
        <v>909</v>
      </c>
      <c r="Q122" s="3" t="s">
        <v>87</v>
      </c>
      <c r="R122" s="3" t="s">
        <v>87</v>
      </c>
      <c r="S122" s="3" t="s">
        <v>1076</v>
      </c>
      <c r="T122" s="3" t="s">
        <v>912</v>
      </c>
    </row>
    <row r="123" spans="1:20" ht="45" customHeight="1" x14ac:dyDescent="0.25">
      <c r="A123" s="3" t="s">
        <v>786</v>
      </c>
      <c r="B123" s="3" t="s">
        <v>1082</v>
      </c>
      <c r="C123" s="3" t="s">
        <v>1075</v>
      </c>
      <c r="D123" s="3" t="s">
        <v>899</v>
      </c>
      <c r="E123" s="3" t="s">
        <v>900</v>
      </c>
      <c r="F123" s="3" t="s">
        <v>901</v>
      </c>
      <c r="G123" s="3" t="s">
        <v>901</v>
      </c>
      <c r="H123" s="3" t="s">
        <v>903</v>
      </c>
      <c r="I123" s="3" t="s">
        <v>904</v>
      </c>
      <c r="J123" s="3" t="s">
        <v>6</v>
      </c>
      <c r="K123" s="3" t="s">
        <v>905</v>
      </c>
      <c r="L123" s="3" t="s">
        <v>906</v>
      </c>
      <c r="M123" s="3" t="s">
        <v>905</v>
      </c>
      <c r="N123" s="3" t="s">
        <v>907</v>
      </c>
      <c r="O123" s="3" t="s">
        <v>908</v>
      </c>
      <c r="P123" s="3" t="s">
        <v>909</v>
      </c>
      <c r="Q123" s="3" t="s">
        <v>87</v>
      </c>
      <c r="R123" s="3" t="s">
        <v>87</v>
      </c>
      <c r="S123" s="3" t="s">
        <v>1076</v>
      </c>
      <c r="T123" s="3" t="s">
        <v>912</v>
      </c>
    </row>
    <row r="124" spans="1:20" ht="45" customHeight="1" x14ac:dyDescent="0.25">
      <c r="A124" s="3" t="s">
        <v>792</v>
      </c>
      <c r="B124" s="3" t="s">
        <v>1083</v>
      </c>
      <c r="C124" s="3" t="s">
        <v>796</v>
      </c>
      <c r="D124" s="3" t="s">
        <v>899</v>
      </c>
      <c r="E124" s="3" t="s">
        <v>900</v>
      </c>
      <c r="F124" s="3" t="s">
        <v>901</v>
      </c>
      <c r="G124" s="3" t="s">
        <v>901</v>
      </c>
      <c r="H124" s="3" t="s">
        <v>903</v>
      </c>
      <c r="I124" s="3" t="s">
        <v>904</v>
      </c>
      <c r="J124" s="3" t="s">
        <v>6</v>
      </c>
      <c r="K124" s="3" t="s">
        <v>905</v>
      </c>
      <c r="L124" s="3" t="s">
        <v>906</v>
      </c>
      <c r="M124" s="3" t="s">
        <v>905</v>
      </c>
      <c r="N124" s="3" t="s">
        <v>907</v>
      </c>
      <c r="O124" s="3" t="s">
        <v>908</v>
      </c>
      <c r="P124" s="3" t="s">
        <v>909</v>
      </c>
      <c r="Q124" s="3" t="s">
        <v>87</v>
      </c>
      <c r="R124" s="3" t="s">
        <v>87</v>
      </c>
      <c r="S124" s="3" t="s">
        <v>1084</v>
      </c>
      <c r="T124" s="3" t="s">
        <v>912</v>
      </c>
    </row>
    <row r="125" spans="1:20" ht="45" customHeight="1" x14ac:dyDescent="0.25">
      <c r="A125" s="3" t="s">
        <v>803</v>
      </c>
      <c r="B125" s="3" t="s">
        <v>1085</v>
      </c>
      <c r="C125" s="3" t="s">
        <v>796</v>
      </c>
      <c r="D125" s="3" t="s">
        <v>899</v>
      </c>
      <c r="E125" s="3" t="s">
        <v>900</v>
      </c>
      <c r="F125" s="3" t="s">
        <v>901</v>
      </c>
      <c r="G125" s="3" t="s">
        <v>901</v>
      </c>
      <c r="H125" s="3" t="s">
        <v>903</v>
      </c>
      <c r="I125" s="3" t="s">
        <v>904</v>
      </c>
      <c r="J125" s="3" t="s">
        <v>6</v>
      </c>
      <c r="K125" s="3" t="s">
        <v>905</v>
      </c>
      <c r="L125" s="3" t="s">
        <v>906</v>
      </c>
      <c r="M125" s="3" t="s">
        <v>905</v>
      </c>
      <c r="N125" s="3" t="s">
        <v>907</v>
      </c>
      <c r="O125" s="3" t="s">
        <v>908</v>
      </c>
      <c r="P125" s="3" t="s">
        <v>909</v>
      </c>
      <c r="Q125" s="3" t="s">
        <v>87</v>
      </c>
      <c r="R125" s="3" t="s">
        <v>87</v>
      </c>
      <c r="S125" s="3" t="s">
        <v>1084</v>
      </c>
      <c r="T125" s="3" t="s">
        <v>912</v>
      </c>
    </row>
    <row r="126" spans="1:20" ht="45" customHeight="1" x14ac:dyDescent="0.25">
      <c r="A126" s="3" t="s">
        <v>814</v>
      </c>
      <c r="B126" s="3" t="s">
        <v>1086</v>
      </c>
      <c r="C126" s="3" t="s">
        <v>796</v>
      </c>
      <c r="D126" s="3" t="s">
        <v>899</v>
      </c>
      <c r="E126" s="3" t="s">
        <v>900</v>
      </c>
      <c r="F126" s="3" t="s">
        <v>901</v>
      </c>
      <c r="G126" s="3" t="s">
        <v>901</v>
      </c>
      <c r="H126" s="3" t="s">
        <v>903</v>
      </c>
      <c r="I126" s="3" t="s">
        <v>904</v>
      </c>
      <c r="J126" s="3" t="s">
        <v>6</v>
      </c>
      <c r="K126" s="3" t="s">
        <v>905</v>
      </c>
      <c r="L126" s="3" t="s">
        <v>906</v>
      </c>
      <c r="M126" s="3" t="s">
        <v>905</v>
      </c>
      <c r="N126" s="3" t="s">
        <v>907</v>
      </c>
      <c r="O126" s="3" t="s">
        <v>908</v>
      </c>
      <c r="P126" s="3" t="s">
        <v>909</v>
      </c>
      <c r="Q126" s="3" t="s">
        <v>87</v>
      </c>
      <c r="R126" s="3" t="s">
        <v>87</v>
      </c>
      <c r="S126" s="3" t="s">
        <v>1084</v>
      </c>
      <c r="T126" s="3" t="s">
        <v>912</v>
      </c>
    </row>
    <row r="127" spans="1:20" ht="45" customHeight="1" x14ac:dyDescent="0.25">
      <c r="A127" s="3" t="s">
        <v>821</v>
      </c>
      <c r="B127" s="3" t="s">
        <v>1087</v>
      </c>
      <c r="C127" s="3" t="s">
        <v>923</v>
      </c>
      <c r="D127" s="3" t="s">
        <v>915</v>
      </c>
      <c r="E127" s="3" t="s">
        <v>924</v>
      </c>
      <c r="F127" s="3" t="s">
        <v>925</v>
      </c>
      <c r="G127" s="3" t="s">
        <v>925</v>
      </c>
      <c r="H127" s="3" t="s">
        <v>918</v>
      </c>
      <c r="I127" s="3" t="s">
        <v>926</v>
      </c>
      <c r="J127" s="3" t="s">
        <v>906</v>
      </c>
      <c r="K127" s="3" t="s">
        <v>927</v>
      </c>
      <c r="L127" s="3" t="s">
        <v>6</v>
      </c>
      <c r="M127" s="3" t="s">
        <v>905</v>
      </c>
      <c r="N127" s="3" t="s">
        <v>907</v>
      </c>
      <c r="O127" s="3" t="s">
        <v>908</v>
      </c>
      <c r="P127" s="3" t="s">
        <v>928</v>
      </c>
      <c r="Q127" s="3" t="s">
        <v>929</v>
      </c>
      <c r="R127" s="3" t="s">
        <v>930</v>
      </c>
      <c r="S127" s="3" t="s">
        <v>931</v>
      </c>
      <c r="T127" s="3" t="s">
        <v>932</v>
      </c>
    </row>
    <row r="128" spans="1:20" ht="45" customHeight="1" x14ac:dyDescent="0.25">
      <c r="A128" s="3" t="s">
        <v>824</v>
      </c>
      <c r="B128" s="3" t="s">
        <v>1088</v>
      </c>
      <c r="C128" s="3" t="s">
        <v>923</v>
      </c>
      <c r="D128" s="3" t="s">
        <v>915</v>
      </c>
      <c r="E128" s="3" t="s">
        <v>924</v>
      </c>
      <c r="F128" s="3" t="s">
        <v>925</v>
      </c>
      <c r="G128" s="3" t="s">
        <v>925</v>
      </c>
      <c r="H128" s="3" t="s">
        <v>918</v>
      </c>
      <c r="I128" s="3" t="s">
        <v>926</v>
      </c>
      <c r="J128" s="3" t="s">
        <v>906</v>
      </c>
      <c r="K128" s="3" t="s">
        <v>927</v>
      </c>
      <c r="L128" s="3" t="s">
        <v>6</v>
      </c>
      <c r="M128" s="3" t="s">
        <v>905</v>
      </c>
      <c r="N128" s="3" t="s">
        <v>907</v>
      </c>
      <c r="O128" s="3" t="s">
        <v>908</v>
      </c>
      <c r="P128" s="3" t="s">
        <v>928</v>
      </c>
      <c r="Q128" s="3" t="s">
        <v>929</v>
      </c>
      <c r="R128" s="3" t="s">
        <v>930</v>
      </c>
      <c r="S128" s="3" t="s">
        <v>931</v>
      </c>
      <c r="T128" s="3" t="s">
        <v>932</v>
      </c>
    </row>
    <row r="129" spans="1:20" ht="45" customHeight="1" x14ac:dyDescent="0.25">
      <c r="A129" s="3" t="s">
        <v>827</v>
      </c>
      <c r="B129" s="3" t="s">
        <v>1089</v>
      </c>
      <c r="C129" s="3" t="s">
        <v>923</v>
      </c>
      <c r="D129" s="3" t="s">
        <v>915</v>
      </c>
      <c r="E129" s="3" t="s">
        <v>924</v>
      </c>
      <c r="F129" s="3" t="s">
        <v>925</v>
      </c>
      <c r="G129" s="3" t="s">
        <v>925</v>
      </c>
      <c r="H129" s="3" t="s">
        <v>918</v>
      </c>
      <c r="I129" s="3" t="s">
        <v>926</v>
      </c>
      <c r="J129" s="3" t="s">
        <v>906</v>
      </c>
      <c r="K129" s="3" t="s">
        <v>927</v>
      </c>
      <c r="L129" s="3" t="s">
        <v>6</v>
      </c>
      <c r="M129" s="3" t="s">
        <v>905</v>
      </c>
      <c r="N129" s="3" t="s">
        <v>907</v>
      </c>
      <c r="O129" s="3" t="s">
        <v>908</v>
      </c>
      <c r="P129" s="3" t="s">
        <v>928</v>
      </c>
      <c r="Q129" s="3" t="s">
        <v>929</v>
      </c>
      <c r="R129" s="3" t="s">
        <v>930</v>
      </c>
      <c r="S129" s="3" t="s">
        <v>931</v>
      </c>
      <c r="T129" s="3" t="s">
        <v>932</v>
      </c>
    </row>
    <row r="130" spans="1:20" ht="45" customHeight="1" x14ac:dyDescent="0.25">
      <c r="A130" s="3" t="s">
        <v>831</v>
      </c>
      <c r="B130" s="3" t="s">
        <v>1090</v>
      </c>
      <c r="C130" s="3" t="s">
        <v>142</v>
      </c>
      <c r="D130" s="3" t="s">
        <v>899</v>
      </c>
      <c r="E130" s="3" t="s">
        <v>900</v>
      </c>
      <c r="F130" s="3" t="s">
        <v>901</v>
      </c>
      <c r="G130" s="3" t="s">
        <v>901</v>
      </c>
      <c r="H130" s="3" t="s">
        <v>903</v>
      </c>
      <c r="I130" s="3" t="s">
        <v>904</v>
      </c>
      <c r="J130" s="3" t="s">
        <v>6</v>
      </c>
      <c r="K130" s="3" t="s">
        <v>905</v>
      </c>
      <c r="L130" s="3" t="s">
        <v>906</v>
      </c>
      <c r="M130" s="3" t="s">
        <v>905</v>
      </c>
      <c r="N130" s="3" t="s">
        <v>907</v>
      </c>
      <c r="O130" s="3" t="s">
        <v>908</v>
      </c>
      <c r="P130" s="3" t="s">
        <v>909</v>
      </c>
      <c r="Q130" s="3" t="s">
        <v>87</v>
      </c>
      <c r="R130" s="3" t="s">
        <v>87</v>
      </c>
      <c r="S130" s="3" t="s">
        <v>87</v>
      </c>
      <c r="T130" s="3" t="s">
        <v>912</v>
      </c>
    </row>
    <row r="131" spans="1:20" ht="45" customHeight="1" x14ac:dyDescent="0.25">
      <c r="A131" s="3" t="s">
        <v>837</v>
      </c>
      <c r="B131" s="3" t="s">
        <v>1091</v>
      </c>
      <c r="C131" s="3" t="s">
        <v>1092</v>
      </c>
      <c r="D131" s="3" t="s">
        <v>899</v>
      </c>
      <c r="E131" s="3" t="s">
        <v>900</v>
      </c>
      <c r="F131" s="3" t="s">
        <v>901</v>
      </c>
      <c r="G131" s="3" t="s">
        <v>901</v>
      </c>
      <c r="H131" s="3" t="s">
        <v>903</v>
      </c>
      <c r="I131" s="3" t="s">
        <v>904</v>
      </c>
      <c r="J131" s="3" t="s">
        <v>6</v>
      </c>
      <c r="K131" s="3" t="s">
        <v>905</v>
      </c>
      <c r="L131" s="3" t="s">
        <v>906</v>
      </c>
      <c r="M131" s="3" t="s">
        <v>905</v>
      </c>
      <c r="N131" s="3" t="s">
        <v>907</v>
      </c>
      <c r="O131" s="3" t="s">
        <v>908</v>
      </c>
      <c r="P131" s="3" t="s">
        <v>909</v>
      </c>
      <c r="Q131" s="3" t="s">
        <v>87</v>
      </c>
      <c r="R131" s="3" t="s">
        <v>87</v>
      </c>
      <c r="S131" s="3" t="s">
        <v>1093</v>
      </c>
      <c r="T131" s="3" t="s">
        <v>912</v>
      </c>
    </row>
    <row r="132" spans="1:20" ht="45" customHeight="1" x14ac:dyDescent="0.25">
      <c r="A132" s="3" t="s">
        <v>842</v>
      </c>
      <c r="B132" s="3" t="s">
        <v>1094</v>
      </c>
      <c r="C132" s="3" t="s">
        <v>1092</v>
      </c>
      <c r="D132" s="3" t="s">
        <v>899</v>
      </c>
      <c r="E132" s="3" t="s">
        <v>900</v>
      </c>
      <c r="F132" s="3" t="s">
        <v>901</v>
      </c>
      <c r="G132" s="3" t="s">
        <v>901</v>
      </c>
      <c r="H132" s="3" t="s">
        <v>903</v>
      </c>
      <c r="I132" s="3" t="s">
        <v>904</v>
      </c>
      <c r="J132" s="3" t="s">
        <v>6</v>
      </c>
      <c r="K132" s="3" t="s">
        <v>905</v>
      </c>
      <c r="L132" s="3" t="s">
        <v>906</v>
      </c>
      <c r="M132" s="3" t="s">
        <v>905</v>
      </c>
      <c r="N132" s="3" t="s">
        <v>907</v>
      </c>
      <c r="O132" s="3" t="s">
        <v>908</v>
      </c>
      <c r="P132" s="3" t="s">
        <v>909</v>
      </c>
      <c r="Q132" s="3" t="s">
        <v>87</v>
      </c>
      <c r="R132" s="3" t="s">
        <v>87</v>
      </c>
      <c r="S132" s="3" t="s">
        <v>1093</v>
      </c>
      <c r="T132" s="3" t="s">
        <v>912</v>
      </c>
    </row>
    <row r="133" spans="1:20" ht="45" customHeight="1" x14ac:dyDescent="0.25">
      <c r="A133" s="3" t="s">
        <v>846</v>
      </c>
      <c r="B133" s="3" t="s">
        <v>1095</v>
      </c>
      <c r="C133" s="3" t="s">
        <v>898</v>
      </c>
      <c r="D133" s="3" t="s">
        <v>899</v>
      </c>
      <c r="E133" s="3" t="s">
        <v>900</v>
      </c>
      <c r="F133" s="3" t="s">
        <v>901</v>
      </c>
      <c r="G133" s="3" t="s">
        <v>902</v>
      </c>
      <c r="H133" s="3" t="s">
        <v>903</v>
      </c>
      <c r="I133" s="3" t="s">
        <v>904</v>
      </c>
      <c r="J133" s="3" t="s">
        <v>6</v>
      </c>
      <c r="K133" s="3" t="s">
        <v>905</v>
      </c>
      <c r="L133" s="3" t="s">
        <v>906</v>
      </c>
      <c r="M133" s="3" t="s">
        <v>905</v>
      </c>
      <c r="N133" s="3" t="s">
        <v>907</v>
      </c>
      <c r="O133" s="3" t="s">
        <v>908</v>
      </c>
      <c r="P133" s="3" t="s">
        <v>909</v>
      </c>
      <c r="Q133" s="3" t="s">
        <v>87</v>
      </c>
      <c r="R133" s="3" t="s">
        <v>910</v>
      </c>
      <c r="S133" s="3" t="s">
        <v>911</v>
      </c>
      <c r="T133" s="3" t="s">
        <v>912</v>
      </c>
    </row>
    <row r="134" spans="1:20" ht="45" customHeight="1" x14ac:dyDescent="0.25">
      <c r="A134" s="3" t="s">
        <v>849</v>
      </c>
      <c r="B134" s="3" t="s">
        <v>1096</v>
      </c>
      <c r="C134" s="3" t="s">
        <v>923</v>
      </c>
      <c r="D134" s="3" t="s">
        <v>915</v>
      </c>
      <c r="E134" s="3" t="s">
        <v>924</v>
      </c>
      <c r="F134" s="3" t="s">
        <v>925</v>
      </c>
      <c r="G134" s="3" t="s">
        <v>925</v>
      </c>
      <c r="H134" s="3" t="s">
        <v>918</v>
      </c>
      <c r="I134" s="3" t="s">
        <v>926</v>
      </c>
      <c r="J134" s="3" t="s">
        <v>906</v>
      </c>
      <c r="K134" s="3" t="s">
        <v>927</v>
      </c>
      <c r="L134" s="3" t="s">
        <v>6</v>
      </c>
      <c r="M134" s="3" t="s">
        <v>905</v>
      </c>
      <c r="N134" s="3" t="s">
        <v>907</v>
      </c>
      <c r="O134" s="3" t="s">
        <v>908</v>
      </c>
      <c r="P134" s="3" t="s">
        <v>928</v>
      </c>
      <c r="Q134" s="3" t="s">
        <v>929</v>
      </c>
      <c r="R134" s="3" t="s">
        <v>930</v>
      </c>
      <c r="S134" s="3" t="s">
        <v>931</v>
      </c>
      <c r="T134" s="3" t="s">
        <v>932</v>
      </c>
    </row>
    <row r="135" spans="1:20" ht="45" customHeight="1" x14ac:dyDescent="0.25">
      <c r="A135" s="3" t="s">
        <v>852</v>
      </c>
      <c r="B135" s="3" t="s">
        <v>1097</v>
      </c>
      <c r="C135" s="3" t="s">
        <v>923</v>
      </c>
      <c r="D135" s="3" t="s">
        <v>915</v>
      </c>
      <c r="E135" s="3" t="s">
        <v>924</v>
      </c>
      <c r="F135" s="3" t="s">
        <v>925</v>
      </c>
      <c r="G135" s="3" t="s">
        <v>925</v>
      </c>
      <c r="H135" s="3" t="s">
        <v>918</v>
      </c>
      <c r="I135" s="3" t="s">
        <v>926</v>
      </c>
      <c r="J135" s="3" t="s">
        <v>906</v>
      </c>
      <c r="K135" s="3" t="s">
        <v>927</v>
      </c>
      <c r="L135" s="3" t="s">
        <v>6</v>
      </c>
      <c r="M135" s="3" t="s">
        <v>905</v>
      </c>
      <c r="N135" s="3" t="s">
        <v>907</v>
      </c>
      <c r="O135" s="3" t="s">
        <v>908</v>
      </c>
      <c r="P135" s="3" t="s">
        <v>928</v>
      </c>
      <c r="Q135" s="3" t="s">
        <v>929</v>
      </c>
      <c r="R135" s="3" t="s">
        <v>930</v>
      </c>
      <c r="S135" s="3" t="s">
        <v>931</v>
      </c>
      <c r="T135" s="3" t="s">
        <v>932</v>
      </c>
    </row>
    <row r="136" spans="1:20" ht="45" customHeight="1" x14ac:dyDescent="0.25">
      <c r="A136" s="3" t="s">
        <v>855</v>
      </c>
      <c r="B136" s="3" t="s">
        <v>1098</v>
      </c>
      <c r="C136" s="3" t="s">
        <v>923</v>
      </c>
      <c r="D136" s="3" t="s">
        <v>915</v>
      </c>
      <c r="E136" s="3" t="s">
        <v>924</v>
      </c>
      <c r="F136" s="3" t="s">
        <v>925</v>
      </c>
      <c r="G136" s="3" t="s">
        <v>925</v>
      </c>
      <c r="H136" s="3" t="s">
        <v>918</v>
      </c>
      <c r="I136" s="3" t="s">
        <v>926</v>
      </c>
      <c r="J136" s="3" t="s">
        <v>906</v>
      </c>
      <c r="K136" s="3" t="s">
        <v>927</v>
      </c>
      <c r="L136" s="3" t="s">
        <v>6</v>
      </c>
      <c r="M136" s="3" t="s">
        <v>905</v>
      </c>
      <c r="N136" s="3" t="s">
        <v>907</v>
      </c>
      <c r="O136" s="3" t="s">
        <v>908</v>
      </c>
      <c r="P136" s="3" t="s">
        <v>928</v>
      </c>
      <c r="Q136" s="3" t="s">
        <v>929</v>
      </c>
      <c r="R136" s="3" t="s">
        <v>930</v>
      </c>
      <c r="S136" s="3" t="s">
        <v>931</v>
      </c>
      <c r="T136" s="3" t="s">
        <v>932</v>
      </c>
    </row>
    <row r="137" spans="1:20" ht="45" customHeight="1" x14ac:dyDescent="0.25">
      <c r="A137" s="3" t="s">
        <v>859</v>
      </c>
      <c r="B137" s="3" t="s">
        <v>1099</v>
      </c>
      <c r="C137" s="3" t="s">
        <v>142</v>
      </c>
      <c r="D137" s="3" t="s">
        <v>899</v>
      </c>
      <c r="E137" s="3" t="s">
        <v>900</v>
      </c>
      <c r="F137" s="3" t="s">
        <v>901</v>
      </c>
      <c r="G137" s="3" t="s">
        <v>901</v>
      </c>
      <c r="H137" s="3" t="s">
        <v>903</v>
      </c>
      <c r="I137" s="3" t="s">
        <v>904</v>
      </c>
      <c r="J137" s="3" t="s">
        <v>6</v>
      </c>
      <c r="K137" s="3" t="s">
        <v>905</v>
      </c>
      <c r="L137" s="3" t="s">
        <v>906</v>
      </c>
      <c r="M137" s="3" t="s">
        <v>905</v>
      </c>
      <c r="N137" s="3" t="s">
        <v>907</v>
      </c>
      <c r="O137" s="3" t="s">
        <v>908</v>
      </c>
      <c r="P137" s="3" t="s">
        <v>909</v>
      </c>
      <c r="Q137" s="3" t="s">
        <v>87</v>
      </c>
      <c r="R137" s="3" t="s">
        <v>87</v>
      </c>
      <c r="S137" s="3" t="s">
        <v>87</v>
      </c>
      <c r="T137" s="3" t="s">
        <v>912</v>
      </c>
    </row>
  </sheetData>
  <dataValidations count="3">
    <dataValidation type="list" allowBlank="1" showErrorMessage="1" sqref="D4:D201" xr:uid="{00000000-0002-0000-0200-000000000000}">
      <formula1>Hidden_1_Tabla_4706573</formula1>
    </dataValidation>
    <dataValidation type="list" allowBlank="1" showErrorMessage="1" sqref="H4:H201" xr:uid="{00000000-0002-0000-0200-000001000000}">
      <formula1>Hidden_2_Tabla_4706577</formula1>
    </dataValidation>
    <dataValidation type="list" allowBlank="1" showErrorMessage="1" sqref="O4:O201"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1100</v>
      </c>
    </row>
    <row r="2" spans="1:1" x14ac:dyDescent="0.25">
      <c r="A2" t="s">
        <v>1101</v>
      </c>
    </row>
    <row r="3" spans="1:1" x14ac:dyDescent="0.25">
      <c r="A3" t="s">
        <v>1102</v>
      </c>
    </row>
    <row r="4" spans="1:1" x14ac:dyDescent="0.25">
      <c r="A4" t="s">
        <v>1103</v>
      </c>
    </row>
    <row r="5" spans="1:1" x14ac:dyDescent="0.25">
      <c r="A5" t="s">
        <v>1104</v>
      </c>
    </row>
    <row r="6" spans="1:1" x14ac:dyDescent="0.25">
      <c r="A6" t="s">
        <v>1105</v>
      </c>
    </row>
    <row r="7" spans="1:1" x14ac:dyDescent="0.25">
      <c r="A7" t="s">
        <v>915</v>
      </c>
    </row>
    <row r="8" spans="1:1" x14ac:dyDescent="0.25">
      <c r="A8" t="s">
        <v>1106</v>
      </c>
    </row>
    <row r="9" spans="1:1" x14ac:dyDescent="0.25">
      <c r="A9" t="s">
        <v>1107</v>
      </c>
    </row>
    <row r="10" spans="1:1" x14ac:dyDescent="0.25">
      <c r="A10" t="s">
        <v>899</v>
      </c>
    </row>
    <row r="11" spans="1:1" x14ac:dyDescent="0.25">
      <c r="A11" t="s">
        <v>1108</v>
      </c>
    </row>
    <row r="12" spans="1:1" x14ac:dyDescent="0.25">
      <c r="A12" t="s">
        <v>1109</v>
      </c>
    </row>
    <row r="13" spans="1:1" x14ac:dyDescent="0.25">
      <c r="A13" t="s">
        <v>1110</v>
      </c>
    </row>
    <row r="14" spans="1:1" x14ac:dyDescent="0.25">
      <c r="A14" t="s">
        <v>1111</v>
      </c>
    </row>
    <row r="15" spans="1:1" x14ac:dyDescent="0.25">
      <c r="A15" t="s">
        <v>1112</v>
      </c>
    </row>
    <row r="16" spans="1:1" x14ac:dyDescent="0.25">
      <c r="A16" t="s">
        <v>1113</v>
      </c>
    </row>
    <row r="17" spans="1:1" x14ac:dyDescent="0.25">
      <c r="A17" t="s">
        <v>1114</v>
      </c>
    </row>
    <row r="18" spans="1:1" x14ac:dyDescent="0.25">
      <c r="A18" t="s">
        <v>1032</v>
      </c>
    </row>
    <row r="19" spans="1:1" x14ac:dyDescent="0.25">
      <c r="A19" t="s">
        <v>1018</v>
      </c>
    </row>
    <row r="20" spans="1:1" x14ac:dyDescent="0.25">
      <c r="A20" t="s">
        <v>1115</v>
      </c>
    </row>
    <row r="21" spans="1:1" x14ac:dyDescent="0.25">
      <c r="A21" t="s">
        <v>1116</v>
      </c>
    </row>
    <row r="22" spans="1:1" x14ac:dyDescent="0.25">
      <c r="A22" t="s">
        <v>1117</v>
      </c>
    </row>
    <row r="23" spans="1:1" x14ac:dyDescent="0.25">
      <c r="A23" t="s">
        <v>1118</v>
      </c>
    </row>
    <row r="24" spans="1:1" x14ac:dyDescent="0.25">
      <c r="A24" t="s">
        <v>1119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1120</v>
      </c>
    </row>
    <row r="2" spans="1:1" x14ac:dyDescent="0.25">
      <c r="A2" t="s">
        <v>1114</v>
      </c>
    </row>
    <row r="3" spans="1:1" x14ac:dyDescent="0.25">
      <c r="A3" t="s">
        <v>1121</v>
      </c>
    </row>
    <row r="4" spans="1:1" x14ac:dyDescent="0.25">
      <c r="A4" t="s">
        <v>1122</v>
      </c>
    </row>
    <row r="5" spans="1:1" x14ac:dyDescent="0.25">
      <c r="A5" t="s">
        <v>903</v>
      </c>
    </row>
    <row r="6" spans="1:1" x14ac:dyDescent="0.25">
      <c r="A6" t="s">
        <v>1123</v>
      </c>
    </row>
    <row r="7" spans="1:1" x14ac:dyDescent="0.25">
      <c r="A7" t="s">
        <v>918</v>
      </c>
    </row>
    <row r="8" spans="1:1" x14ac:dyDescent="0.25">
      <c r="A8" t="s">
        <v>1124</v>
      </c>
    </row>
    <row r="9" spans="1:1" x14ac:dyDescent="0.25">
      <c r="A9" t="s">
        <v>1125</v>
      </c>
    </row>
    <row r="10" spans="1:1" x14ac:dyDescent="0.25">
      <c r="A10" t="s">
        <v>1126</v>
      </c>
    </row>
    <row r="11" spans="1:1" x14ac:dyDescent="0.25">
      <c r="A11" t="s">
        <v>1127</v>
      </c>
    </row>
    <row r="12" spans="1:1" x14ac:dyDescent="0.25">
      <c r="A12" t="s">
        <v>1128</v>
      </c>
    </row>
    <row r="13" spans="1:1" x14ac:dyDescent="0.25">
      <c r="A13" t="s">
        <v>1129</v>
      </c>
    </row>
    <row r="14" spans="1:1" x14ac:dyDescent="0.25">
      <c r="A14" t="s">
        <v>1130</v>
      </c>
    </row>
    <row r="15" spans="1:1" x14ac:dyDescent="0.25">
      <c r="A15" t="s">
        <v>1131</v>
      </c>
    </row>
    <row r="16" spans="1:1" x14ac:dyDescent="0.25">
      <c r="A16" t="s">
        <v>1132</v>
      </c>
    </row>
    <row r="17" spans="1:1" x14ac:dyDescent="0.25">
      <c r="A17" t="s">
        <v>1133</v>
      </c>
    </row>
    <row r="18" spans="1:1" x14ac:dyDescent="0.25">
      <c r="A18" t="s">
        <v>1134</v>
      </c>
    </row>
    <row r="19" spans="1:1" x14ac:dyDescent="0.25">
      <c r="A19" t="s">
        <v>1135</v>
      </c>
    </row>
    <row r="20" spans="1:1" x14ac:dyDescent="0.25">
      <c r="A20" t="s">
        <v>1136</v>
      </c>
    </row>
    <row r="21" spans="1:1" x14ac:dyDescent="0.25">
      <c r="A21" t="s">
        <v>1137</v>
      </c>
    </row>
    <row r="22" spans="1:1" x14ac:dyDescent="0.25">
      <c r="A22" t="s">
        <v>1138</v>
      </c>
    </row>
    <row r="23" spans="1:1" x14ac:dyDescent="0.25">
      <c r="A23" t="s">
        <v>1110</v>
      </c>
    </row>
    <row r="24" spans="1:1" x14ac:dyDescent="0.25">
      <c r="A24" t="s">
        <v>1139</v>
      </c>
    </row>
    <row r="25" spans="1:1" x14ac:dyDescent="0.25">
      <c r="A25" t="s">
        <v>1140</v>
      </c>
    </row>
    <row r="26" spans="1:1" x14ac:dyDescent="0.25">
      <c r="A26" t="s">
        <v>1141</v>
      </c>
    </row>
    <row r="27" spans="1:1" x14ac:dyDescent="0.25">
      <c r="A27" t="s">
        <v>1142</v>
      </c>
    </row>
    <row r="28" spans="1:1" x14ac:dyDescent="0.25">
      <c r="A28" t="s">
        <v>1143</v>
      </c>
    </row>
    <row r="29" spans="1:1" x14ac:dyDescent="0.25">
      <c r="A29" t="s">
        <v>1144</v>
      </c>
    </row>
    <row r="30" spans="1:1" x14ac:dyDescent="0.25">
      <c r="A30" t="s">
        <v>1145</v>
      </c>
    </row>
    <row r="31" spans="1:1" x14ac:dyDescent="0.25">
      <c r="A31" t="s">
        <v>1146</v>
      </c>
    </row>
    <row r="32" spans="1:1" x14ac:dyDescent="0.25">
      <c r="A32" t="s">
        <v>1147</v>
      </c>
    </row>
    <row r="33" spans="1:1" x14ac:dyDescent="0.25">
      <c r="A33" t="s">
        <v>1148</v>
      </c>
    </row>
    <row r="34" spans="1:1" x14ac:dyDescent="0.25">
      <c r="A34" t="s">
        <v>1149</v>
      </c>
    </row>
    <row r="35" spans="1:1" x14ac:dyDescent="0.25">
      <c r="A35" t="s">
        <v>1150</v>
      </c>
    </row>
    <row r="36" spans="1:1" x14ac:dyDescent="0.25">
      <c r="A36" t="s">
        <v>1151</v>
      </c>
    </row>
    <row r="37" spans="1:1" x14ac:dyDescent="0.25">
      <c r="A37" t="s">
        <v>1152</v>
      </c>
    </row>
    <row r="38" spans="1:1" x14ac:dyDescent="0.25">
      <c r="A38" t="s">
        <v>1153</v>
      </c>
    </row>
    <row r="39" spans="1:1" x14ac:dyDescent="0.25">
      <c r="A39" t="s">
        <v>1154</v>
      </c>
    </row>
    <row r="40" spans="1:1" x14ac:dyDescent="0.25">
      <c r="A40" t="s">
        <v>1155</v>
      </c>
    </row>
    <row r="41" spans="1:1" x14ac:dyDescent="0.25">
      <c r="A41" t="s">
        <v>1156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1157</v>
      </c>
    </row>
    <row r="2" spans="1:1" x14ac:dyDescent="0.25">
      <c r="A2" t="s">
        <v>1158</v>
      </c>
    </row>
    <row r="3" spans="1:1" x14ac:dyDescent="0.25">
      <c r="A3" t="s">
        <v>1159</v>
      </c>
    </row>
    <row r="4" spans="1:1" x14ac:dyDescent="0.25">
      <c r="A4" t="s">
        <v>1160</v>
      </c>
    </row>
    <row r="5" spans="1:1" x14ac:dyDescent="0.25">
      <c r="A5" t="s">
        <v>1161</v>
      </c>
    </row>
    <row r="6" spans="1:1" x14ac:dyDescent="0.25">
      <c r="A6" t="s">
        <v>1162</v>
      </c>
    </row>
    <row r="7" spans="1:1" x14ac:dyDescent="0.25">
      <c r="A7" t="s">
        <v>1163</v>
      </c>
    </row>
    <row r="8" spans="1:1" x14ac:dyDescent="0.25">
      <c r="A8" t="s">
        <v>1164</v>
      </c>
    </row>
    <row r="9" spans="1:1" x14ac:dyDescent="0.25">
      <c r="A9" t="s">
        <v>1165</v>
      </c>
    </row>
    <row r="10" spans="1:1" x14ac:dyDescent="0.25">
      <c r="A10" t="s">
        <v>1166</v>
      </c>
    </row>
    <row r="11" spans="1:1" x14ac:dyDescent="0.25">
      <c r="A11" t="s">
        <v>1167</v>
      </c>
    </row>
    <row r="12" spans="1:1" x14ac:dyDescent="0.25">
      <c r="A12" t="s">
        <v>1168</v>
      </c>
    </row>
    <row r="13" spans="1:1" x14ac:dyDescent="0.25">
      <c r="A13" t="s">
        <v>1169</v>
      </c>
    </row>
    <row r="14" spans="1:1" x14ac:dyDescent="0.25">
      <c r="A14" t="s">
        <v>1170</v>
      </c>
    </row>
    <row r="15" spans="1:1" x14ac:dyDescent="0.25">
      <c r="A15" t="s">
        <v>1171</v>
      </c>
    </row>
    <row r="16" spans="1:1" x14ac:dyDescent="0.25">
      <c r="A16" t="s">
        <v>1172</v>
      </c>
    </row>
    <row r="17" spans="1:1" x14ac:dyDescent="0.25">
      <c r="A17" t="s">
        <v>1173</v>
      </c>
    </row>
    <row r="18" spans="1:1" x14ac:dyDescent="0.25">
      <c r="A18" t="s">
        <v>1174</v>
      </c>
    </row>
    <row r="19" spans="1:1" x14ac:dyDescent="0.25">
      <c r="A19" t="s">
        <v>1175</v>
      </c>
    </row>
    <row r="20" spans="1:1" x14ac:dyDescent="0.25">
      <c r="A20" t="s">
        <v>1176</v>
      </c>
    </row>
    <row r="21" spans="1:1" x14ac:dyDescent="0.25">
      <c r="A21" t="s">
        <v>1177</v>
      </c>
    </row>
    <row r="22" spans="1:1" x14ac:dyDescent="0.25">
      <c r="A22" t="s">
        <v>1178</v>
      </c>
    </row>
    <row r="23" spans="1:1" x14ac:dyDescent="0.25">
      <c r="A23" t="s">
        <v>1179</v>
      </c>
    </row>
    <row r="24" spans="1:1" x14ac:dyDescent="0.25">
      <c r="A24" t="s">
        <v>1180</v>
      </c>
    </row>
    <row r="25" spans="1:1" x14ac:dyDescent="0.25">
      <c r="A25" t="s">
        <v>1181</v>
      </c>
    </row>
    <row r="26" spans="1:1" x14ac:dyDescent="0.25">
      <c r="A26" t="s">
        <v>1182</v>
      </c>
    </row>
    <row r="27" spans="1:1" x14ac:dyDescent="0.25">
      <c r="A27" t="s">
        <v>1183</v>
      </c>
    </row>
    <row r="28" spans="1:1" x14ac:dyDescent="0.25">
      <c r="A28" t="s">
        <v>908</v>
      </c>
    </row>
    <row r="29" spans="1:1" x14ac:dyDescent="0.25">
      <c r="A29" t="s">
        <v>1184</v>
      </c>
    </row>
    <row r="30" spans="1:1" x14ac:dyDescent="0.25">
      <c r="A30" t="s">
        <v>1185</v>
      </c>
    </row>
    <row r="31" spans="1:1" x14ac:dyDescent="0.25">
      <c r="A31" t="s">
        <v>1186</v>
      </c>
    </row>
    <row r="32" spans="1:1" x14ac:dyDescent="0.25">
      <c r="A32" t="s">
        <v>1187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37"/>
  <sheetViews>
    <sheetView topLeftCell="A3" workbookViewId="0"/>
  </sheetViews>
  <sheetFormatPr baseColWidth="10" defaultColWidth="9.140625" defaultRowHeight="15" x14ac:dyDescent="0.25"/>
  <cols>
    <col min="1" max="1" width="9.42578125" bestFit="1" customWidth="1"/>
    <col min="2" max="2" width="36.7109375" bestFit="1" customWidth="1"/>
    <col min="3" max="3" width="42.42578125" bestFit="1" customWidth="1"/>
    <col min="4" max="4" width="42.570312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35.7109375"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1188</v>
      </c>
      <c r="D2" t="s">
        <v>1189</v>
      </c>
      <c r="E2" t="s">
        <v>1190</v>
      </c>
      <c r="F2" t="s">
        <v>1191</v>
      </c>
      <c r="G2" t="s">
        <v>1192</v>
      </c>
      <c r="H2" t="s">
        <v>1193</v>
      </c>
      <c r="I2" t="s">
        <v>1194</v>
      </c>
      <c r="J2" t="s">
        <v>1195</v>
      </c>
      <c r="K2" t="s">
        <v>1196</v>
      </c>
      <c r="L2" t="s">
        <v>1197</v>
      </c>
      <c r="M2" t="s">
        <v>1198</v>
      </c>
      <c r="N2" t="s">
        <v>1199</v>
      </c>
      <c r="O2" t="s">
        <v>1200</v>
      </c>
      <c r="P2" t="s">
        <v>1201</v>
      </c>
      <c r="Q2" t="s">
        <v>1202</v>
      </c>
    </row>
    <row r="3" spans="1:17" x14ac:dyDescent="0.25">
      <c r="A3" s="1" t="s">
        <v>878</v>
      </c>
      <c r="B3" s="1"/>
      <c r="C3" s="1" t="s">
        <v>1203</v>
      </c>
      <c r="D3" s="1" t="s">
        <v>1204</v>
      </c>
      <c r="E3" s="1" t="s">
        <v>1205</v>
      </c>
      <c r="F3" s="1" t="s">
        <v>1206</v>
      </c>
      <c r="G3" s="1" t="s">
        <v>882</v>
      </c>
      <c r="H3" s="1" t="s">
        <v>883</v>
      </c>
      <c r="I3" s="1" t="s">
        <v>1207</v>
      </c>
      <c r="J3" s="1" t="s">
        <v>1208</v>
      </c>
      <c r="K3" s="1" t="s">
        <v>1209</v>
      </c>
      <c r="L3" s="1" t="s">
        <v>887</v>
      </c>
      <c r="M3" s="1" t="s">
        <v>888</v>
      </c>
      <c r="N3" s="1" t="s">
        <v>889</v>
      </c>
      <c r="O3" s="1" t="s">
        <v>890</v>
      </c>
      <c r="P3" s="1" t="s">
        <v>891</v>
      </c>
      <c r="Q3" s="1" t="s">
        <v>892</v>
      </c>
    </row>
    <row r="4" spans="1:17" ht="45" customHeight="1" x14ac:dyDescent="0.25">
      <c r="A4" s="3" t="s">
        <v>91</v>
      </c>
      <c r="B4" s="3" t="s">
        <v>1210</v>
      </c>
      <c r="C4" s="3" t="s">
        <v>87</v>
      </c>
      <c r="D4" s="3" t="s">
        <v>1211</v>
      </c>
      <c r="E4" s="3" t="s">
        <v>899</v>
      </c>
      <c r="F4" s="3" t="s">
        <v>1212</v>
      </c>
      <c r="G4" s="3" t="s">
        <v>952</v>
      </c>
      <c r="H4" s="3" t="s">
        <v>952</v>
      </c>
      <c r="I4" s="3" t="s">
        <v>903</v>
      </c>
      <c r="J4" s="3" t="s">
        <v>904</v>
      </c>
      <c r="K4" s="3" t="s">
        <v>6</v>
      </c>
      <c r="L4" s="3" t="s">
        <v>905</v>
      </c>
      <c r="M4" s="3" t="s">
        <v>906</v>
      </c>
      <c r="N4" s="3" t="s">
        <v>905</v>
      </c>
      <c r="O4" s="3" t="s">
        <v>907</v>
      </c>
      <c r="P4" s="3" t="s">
        <v>908</v>
      </c>
      <c r="Q4" s="3" t="s">
        <v>909</v>
      </c>
    </row>
    <row r="5" spans="1:17" ht="45" customHeight="1" x14ac:dyDescent="0.25">
      <c r="A5" s="3" t="s">
        <v>108</v>
      </c>
      <c r="B5" s="3" t="s">
        <v>1213</v>
      </c>
      <c r="C5" s="3" t="s">
        <v>87</v>
      </c>
      <c r="D5" s="3" t="s">
        <v>1211</v>
      </c>
      <c r="E5" s="3" t="s">
        <v>899</v>
      </c>
      <c r="F5" s="3" t="s">
        <v>1212</v>
      </c>
      <c r="G5" s="3" t="s">
        <v>952</v>
      </c>
      <c r="H5" s="3" t="s">
        <v>952</v>
      </c>
      <c r="I5" s="3" t="s">
        <v>903</v>
      </c>
      <c r="J5" s="3" t="s">
        <v>904</v>
      </c>
      <c r="K5" s="3" t="s">
        <v>6</v>
      </c>
      <c r="L5" s="3" t="s">
        <v>905</v>
      </c>
      <c r="M5" s="3" t="s">
        <v>906</v>
      </c>
      <c r="N5" s="3" t="s">
        <v>905</v>
      </c>
      <c r="O5" s="3" t="s">
        <v>907</v>
      </c>
      <c r="P5" s="3" t="s">
        <v>908</v>
      </c>
      <c r="Q5" s="3" t="s">
        <v>909</v>
      </c>
    </row>
    <row r="6" spans="1:17" ht="45" customHeight="1" x14ac:dyDescent="0.25">
      <c r="A6" s="3" t="s">
        <v>121</v>
      </c>
      <c r="B6" s="3" t="s">
        <v>1214</v>
      </c>
      <c r="C6" s="3" t="s">
        <v>87</v>
      </c>
      <c r="D6" s="3" t="s">
        <v>1211</v>
      </c>
      <c r="E6" s="3" t="s">
        <v>899</v>
      </c>
      <c r="F6" s="3" t="s">
        <v>1212</v>
      </c>
      <c r="G6" s="3" t="s">
        <v>952</v>
      </c>
      <c r="H6" s="3" t="s">
        <v>952</v>
      </c>
      <c r="I6" s="3" t="s">
        <v>903</v>
      </c>
      <c r="J6" s="3" t="s">
        <v>904</v>
      </c>
      <c r="K6" s="3" t="s">
        <v>6</v>
      </c>
      <c r="L6" s="3" t="s">
        <v>905</v>
      </c>
      <c r="M6" s="3" t="s">
        <v>906</v>
      </c>
      <c r="N6" s="3" t="s">
        <v>905</v>
      </c>
      <c r="O6" s="3" t="s">
        <v>907</v>
      </c>
      <c r="P6" s="3" t="s">
        <v>908</v>
      </c>
      <c r="Q6" s="3" t="s">
        <v>909</v>
      </c>
    </row>
    <row r="7" spans="1:17" ht="45" customHeight="1" x14ac:dyDescent="0.25">
      <c r="A7" s="3" t="s">
        <v>128</v>
      </c>
      <c r="B7" s="3" t="s">
        <v>1215</v>
      </c>
      <c r="C7" s="3" t="s">
        <v>87</v>
      </c>
      <c r="D7" s="3" t="s">
        <v>1211</v>
      </c>
      <c r="E7" s="3" t="s">
        <v>899</v>
      </c>
      <c r="F7" s="3" t="s">
        <v>1212</v>
      </c>
      <c r="G7" s="3" t="s">
        <v>952</v>
      </c>
      <c r="H7" s="3" t="s">
        <v>952</v>
      </c>
      <c r="I7" s="3" t="s">
        <v>903</v>
      </c>
      <c r="J7" s="3" t="s">
        <v>904</v>
      </c>
      <c r="K7" s="3" t="s">
        <v>6</v>
      </c>
      <c r="L7" s="3" t="s">
        <v>905</v>
      </c>
      <c r="M7" s="3" t="s">
        <v>906</v>
      </c>
      <c r="N7" s="3" t="s">
        <v>905</v>
      </c>
      <c r="O7" s="3" t="s">
        <v>907</v>
      </c>
      <c r="P7" s="3" t="s">
        <v>908</v>
      </c>
      <c r="Q7" s="3" t="s">
        <v>909</v>
      </c>
    </row>
    <row r="8" spans="1:17" ht="45" customHeight="1" x14ac:dyDescent="0.25">
      <c r="A8" s="3" t="s">
        <v>131</v>
      </c>
      <c r="B8" s="3" t="s">
        <v>1216</v>
      </c>
      <c r="C8" s="3" t="s">
        <v>87</v>
      </c>
      <c r="D8" s="3" t="s">
        <v>1211</v>
      </c>
      <c r="E8" s="3" t="s">
        <v>899</v>
      </c>
      <c r="F8" s="3" t="s">
        <v>1212</v>
      </c>
      <c r="G8" s="3" t="s">
        <v>952</v>
      </c>
      <c r="H8" s="3" t="s">
        <v>952</v>
      </c>
      <c r="I8" s="3" t="s">
        <v>903</v>
      </c>
      <c r="J8" s="3" t="s">
        <v>904</v>
      </c>
      <c r="K8" s="3" t="s">
        <v>6</v>
      </c>
      <c r="L8" s="3" t="s">
        <v>905</v>
      </c>
      <c r="M8" s="3" t="s">
        <v>906</v>
      </c>
      <c r="N8" s="3" t="s">
        <v>905</v>
      </c>
      <c r="O8" s="3" t="s">
        <v>907</v>
      </c>
      <c r="P8" s="3" t="s">
        <v>908</v>
      </c>
      <c r="Q8" s="3" t="s">
        <v>909</v>
      </c>
    </row>
    <row r="9" spans="1:17" ht="45" customHeight="1" x14ac:dyDescent="0.25">
      <c r="A9" s="3" t="s">
        <v>139</v>
      </c>
      <c r="B9" s="3" t="s">
        <v>1217</v>
      </c>
      <c r="C9" s="3" t="s">
        <v>87</v>
      </c>
      <c r="D9" s="3" t="s">
        <v>1211</v>
      </c>
      <c r="E9" s="3" t="s">
        <v>899</v>
      </c>
      <c r="F9" s="3" t="s">
        <v>1212</v>
      </c>
      <c r="G9" s="3" t="s">
        <v>952</v>
      </c>
      <c r="H9" s="3" t="s">
        <v>952</v>
      </c>
      <c r="I9" s="3" t="s">
        <v>903</v>
      </c>
      <c r="J9" s="3" t="s">
        <v>904</v>
      </c>
      <c r="K9" s="3" t="s">
        <v>6</v>
      </c>
      <c r="L9" s="3" t="s">
        <v>905</v>
      </c>
      <c r="M9" s="3" t="s">
        <v>906</v>
      </c>
      <c r="N9" s="3" t="s">
        <v>905</v>
      </c>
      <c r="O9" s="3" t="s">
        <v>907</v>
      </c>
      <c r="P9" s="3" t="s">
        <v>908</v>
      </c>
      <c r="Q9" s="3" t="s">
        <v>909</v>
      </c>
    </row>
    <row r="10" spans="1:17" ht="45" customHeight="1" x14ac:dyDescent="0.25">
      <c r="A10" s="3" t="s">
        <v>150</v>
      </c>
      <c r="B10" s="3" t="s">
        <v>1218</v>
      </c>
      <c r="C10" s="3" t="s">
        <v>87</v>
      </c>
      <c r="D10" s="3" t="s">
        <v>1211</v>
      </c>
      <c r="E10" s="3" t="s">
        <v>899</v>
      </c>
      <c r="F10" s="3" t="s">
        <v>1212</v>
      </c>
      <c r="G10" s="3" t="s">
        <v>952</v>
      </c>
      <c r="H10" s="3" t="s">
        <v>952</v>
      </c>
      <c r="I10" s="3" t="s">
        <v>903</v>
      </c>
      <c r="J10" s="3" t="s">
        <v>904</v>
      </c>
      <c r="K10" s="3" t="s">
        <v>6</v>
      </c>
      <c r="L10" s="3" t="s">
        <v>905</v>
      </c>
      <c r="M10" s="3" t="s">
        <v>906</v>
      </c>
      <c r="N10" s="3" t="s">
        <v>905</v>
      </c>
      <c r="O10" s="3" t="s">
        <v>907</v>
      </c>
      <c r="P10" s="3" t="s">
        <v>908</v>
      </c>
      <c r="Q10" s="3" t="s">
        <v>909</v>
      </c>
    </row>
    <row r="11" spans="1:17" ht="45" customHeight="1" x14ac:dyDescent="0.25">
      <c r="A11" s="3" t="s">
        <v>162</v>
      </c>
      <c r="B11" s="3" t="s">
        <v>1219</v>
      </c>
      <c r="C11" s="3" t="s">
        <v>87</v>
      </c>
      <c r="D11" s="3" t="s">
        <v>1211</v>
      </c>
      <c r="E11" s="3" t="s">
        <v>899</v>
      </c>
      <c r="F11" s="3" t="s">
        <v>1212</v>
      </c>
      <c r="G11" s="3" t="s">
        <v>952</v>
      </c>
      <c r="H11" s="3" t="s">
        <v>952</v>
      </c>
      <c r="I11" s="3" t="s">
        <v>903</v>
      </c>
      <c r="J11" s="3" t="s">
        <v>904</v>
      </c>
      <c r="K11" s="3" t="s">
        <v>6</v>
      </c>
      <c r="L11" s="3" t="s">
        <v>905</v>
      </c>
      <c r="M11" s="3" t="s">
        <v>906</v>
      </c>
      <c r="N11" s="3" t="s">
        <v>905</v>
      </c>
      <c r="O11" s="3" t="s">
        <v>907</v>
      </c>
      <c r="P11" s="3" t="s">
        <v>908</v>
      </c>
      <c r="Q11" s="3" t="s">
        <v>909</v>
      </c>
    </row>
    <row r="12" spans="1:17" ht="45" customHeight="1" x14ac:dyDescent="0.25">
      <c r="A12" s="3" t="s">
        <v>169</v>
      </c>
      <c r="B12" s="3" t="s">
        <v>1220</v>
      </c>
      <c r="C12" s="3" t="s">
        <v>87</v>
      </c>
      <c r="D12" s="3" t="s">
        <v>1211</v>
      </c>
      <c r="E12" s="3" t="s">
        <v>899</v>
      </c>
      <c r="F12" s="3" t="s">
        <v>1212</v>
      </c>
      <c r="G12" s="3" t="s">
        <v>952</v>
      </c>
      <c r="H12" s="3" t="s">
        <v>952</v>
      </c>
      <c r="I12" s="3" t="s">
        <v>903</v>
      </c>
      <c r="J12" s="3" t="s">
        <v>904</v>
      </c>
      <c r="K12" s="3" t="s">
        <v>6</v>
      </c>
      <c r="L12" s="3" t="s">
        <v>905</v>
      </c>
      <c r="M12" s="3" t="s">
        <v>906</v>
      </c>
      <c r="N12" s="3" t="s">
        <v>905</v>
      </c>
      <c r="O12" s="3" t="s">
        <v>907</v>
      </c>
      <c r="P12" s="3" t="s">
        <v>908</v>
      </c>
      <c r="Q12" s="3" t="s">
        <v>909</v>
      </c>
    </row>
    <row r="13" spans="1:17" ht="45" customHeight="1" x14ac:dyDescent="0.25">
      <c r="A13" s="3" t="s">
        <v>173</v>
      </c>
      <c r="B13" s="3" t="s">
        <v>1221</v>
      </c>
      <c r="C13" s="3" t="s">
        <v>87</v>
      </c>
      <c r="D13" s="3" t="s">
        <v>1211</v>
      </c>
      <c r="E13" s="3" t="s">
        <v>899</v>
      </c>
      <c r="F13" s="3" t="s">
        <v>1212</v>
      </c>
      <c r="G13" s="3" t="s">
        <v>952</v>
      </c>
      <c r="H13" s="3" t="s">
        <v>952</v>
      </c>
      <c r="I13" s="3" t="s">
        <v>903</v>
      </c>
      <c r="J13" s="3" t="s">
        <v>904</v>
      </c>
      <c r="K13" s="3" t="s">
        <v>6</v>
      </c>
      <c r="L13" s="3" t="s">
        <v>905</v>
      </c>
      <c r="M13" s="3" t="s">
        <v>906</v>
      </c>
      <c r="N13" s="3" t="s">
        <v>905</v>
      </c>
      <c r="O13" s="3" t="s">
        <v>907</v>
      </c>
      <c r="P13" s="3" t="s">
        <v>908</v>
      </c>
      <c r="Q13" s="3" t="s">
        <v>909</v>
      </c>
    </row>
    <row r="14" spans="1:17" ht="45" customHeight="1" x14ac:dyDescent="0.25">
      <c r="A14" s="3" t="s">
        <v>176</v>
      </c>
      <c r="B14" s="3" t="s">
        <v>1222</v>
      </c>
      <c r="C14" s="3" t="s">
        <v>87</v>
      </c>
      <c r="D14" s="3" t="s">
        <v>1211</v>
      </c>
      <c r="E14" s="3" t="s">
        <v>899</v>
      </c>
      <c r="F14" s="3" t="s">
        <v>1212</v>
      </c>
      <c r="G14" s="3" t="s">
        <v>952</v>
      </c>
      <c r="H14" s="3" t="s">
        <v>952</v>
      </c>
      <c r="I14" s="3" t="s">
        <v>903</v>
      </c>
      <c r="J14" s="3" t="s">
        <v>904</v>
      </c>
      <c r="K14" s="3" t="s">
        <v>6</v>
      </c>
      <c r="L14" s="3" t="s">
        <v>905</v>
      </c>
      <c r="M14" s="3" t="s">
        <v>906</v>
      </c>
      <c r="N14" s="3" t="s">
        <v>905</v>
      </c>
      <c r="O14" s="3" t="s">
        <v>907</v>
      </c>
      <c r="P14" s="3" t="s">
        <v>908</v>
      </c>
      <c r="Q14" s="3" t="s">
        <v>909</v>
      </c>
    </row>
    <row r="15" spans="1:17" ht="45" customHeight="1" x14ac:dyDescent="0.25">
      <c r="A15" s="3" t="s">
        <v>179</v>
      </c>
      <c r="B15" s="3" t="s">
        <v>1223</v>
      </c>
      <c r="C15" s="3" t="s">
        <v>87</v>
      </c>
      <c r="D15" s="3" t="s">
        <v>1211</v>
      </c>
      <c r="E15" s="3" t="s">
        <v>899</v>
      </c>
      <c r="F15" s="3" t="s">
        <v>1212</v>
      </c>
      <c r="G15" s="3" t="s">
        <v>952</v>
      </c>
      <c r="H15" s="3" t="s">
        <v>952</v>
      </c>
      <c r="I15" s="3" t="s">
        <v>903</v>
      </c>
      <c r="J15" s="3" t="s">
        <v>904</v>
      </c>
      <c r="K15" s="3" t="s">
        <v>6</v>
      </c>
      <c r="L15" s="3" t="s">
        <v>905</v>
      </c>
      <c r="M15" s="3" t="s">
        <v>906</v>
      </c>
      <c r="N15" s="3" t="s">
        <v>905</v>
      </c>
      <c r="O15" s="3" t="s">
        <v>907</v>
      </c>
      <c r="P15" s="3" t="s">
        <v>908</v>
      </c>
      <c r="Q15" s="3" t="s">
        <v>909</v>
      </c>
    </row>
    <row r="16" spans="1:17" ht="45" customHeight="1" x14ac:dyDescent="0.25">
      <c r="A16" s="3" t="s">
        <v>185</v>
      </c>
      <c r="B16" s="3" t="s">
        <v>1224</v>
      </c>
      <c r="C16" s="3" t="s">
        <v>87</v>
      </c>
      <c r="D16" s="3" t="s">
        <v>1211</v>
      </c>
      <c r="E16" s="3" t="s">
        <v>899</v>
      </c>
      <c r="F16" s="3" t="s">
        <v>1212</v>
      </c>
      <c r="G16" s="3" t="s">
        <v>952</v>
      </c>
      <c r="H16" s="3" t="s">
        <v>952</v>
      </c>
      <c r="I16" s="3" t="s">
        <v>903</v>
      </c>
      <c r="J16" s="3" t="s">
        <v>904</v>
      </c>
      <c r="K16" s="3" t="s">
        <v>6</v>
      </c>
      <c r="L16" s="3" t="s">
        <v>905</v>
      </c>
      <c r="M16" s="3" t="s">
        <v>906</v>
      </c>
      <c r="N16" s="3" t="s">
        <v>905</v>
      </c>
      <c r="O16" s="3" t="s">
        <v>907</v>
      </c>
      <c r="P16" s="3" t="s">
        <v>908</v>
      </c>
      <c r="Q16" s="3" t="s">
        <v>909</v>
      </c>
    </row>
    <row r="17" spans="1:17" ht="45" customHeight="1" x14ac:dyDescent="0.25">
      <c r="A17" s="3" t="s">
        <v>192</v>
      </c>
      <c r="B17" s="3" t="s">
        <v>1225</v>
      </c>
      <c r="C17" s="3" t="s">
        <v>87</v>
      </c>
      <c r="D17" s="3" t="s">
        <v>1211</v>
      </c>
      <c r="E17" s="3" t="s">
        <v>899</v>
      </c>
      <c r="F17" s="3" t="s">
        <v>1212</v>
      </c>
      <c r="G17" s="3" t="s">
        <v>952</v>
      </c>
      <c r="H17" s="3" t="s">
        <v>952</v>
      </c>
      <c r="I17" s="3" t="s">
        <v>903</v>
      </c>
      <c r="J17" s="3" t="s">
        <v>904</v>
      </c>
      <c r="K17" s="3" t="s">
        <v>6</v>
      </c>
      <c r="L17" s="3" t="s">
        <v>905</v>
      </c>
      <c r="M17" s="3" t="s">
        <v>906</v>
      </c>
      <c r="N17" s="3" t="s">
        <v>905</v>
      </c>
      <c r="O17" s="3" t="s">
        <v>907</v>
      </c>
      <c r="P17" s="3" t="s">
        <v>908</v>
      </c>
      <c r="Q17" s="3" t="s">
        <v>909</v>
      </c>
    </row>
    <row r="18" spans="1:17" ht="45" customHeight="1" x14ac:dyDescent="0.25">
      <c r="A18" s="3" t="s">
        <v>197</v>
      </c>
      <c r="B18" s="3" t="s">
        <v>1226</v>
      </c>
      <c r="C18" s="3" t="s">
        <v>87</v>
      </c>
      <c r="D18" s="3" t="s">
        <v>1211</v>
      </c>
      <c r="E18" s="3" t="s">
        <v>899</v>
      </c>
      <c r="F18" s="3" t="s">
        <v>1212</v>
      </c>
      <c r="G18" s="3" t="s">
        <v>952</v>
      </c>
      <c r="H18" s="3" t="s">
        <v>952</v>
      </c>
      <c r="I18" s="3" t="s">
        <v>903</v>
      </c>
      <c r="J18" s="3" t="s">
        <v>904</v>
      </c>
      <c r="K18" s="3" t="s">
        <v>6</v>
      </c>
      <c r="L18" s="3" t="s">
        <v>905</v>
      </c>
      <c r="M18" s="3" t="s">
        <v>906</v>
      </c>
      <c r="N18" s="3" t="s">
        <v>905</v>
      </c>
      <c r="O18" s="3" t="s">
        <v>907</v>
      </c>
      <c r="P18" s="3" t="s">
        <v>908</v>
      </c>
      <c r="Q18" s="3" t="s">
        <v>909</v>
      </c>
    </row>
    <row r="19" spans="1:17" ht="45" customHeight="1" x14ac:dyDescent="0.25">
      <c r="A19" s="3" t="s">
        <v>205</v>
      </c>
      <c r="B19" s="3" t="s">
        <v>1227</v>
      </c>
      <c r="C19" s="3" t="s">
        <v>87</v>
      </c>
      <c r="D19" s="3" t="s">
        <v>1211</v>
      </c>
      <c r="E19" s="3" t="s">
        <v>899</v>
      </c>
      <c r="F19" s="3" t="s">
        <v>1212</v>
      </c>
      <c r="G19" s="3" t="s">
        <v>952</v>
      </c>
      <c r="H19" s="3" t="s">
        <v>952</v>
      </c>
      <c r="I19" s="3" t="s">
        <v>903</v>
      </c>
      <c r="J19" s="3" t="s">
        <v>904</v>
      </c>
      <c r="K19" s="3" t="s">
        <v>6</v>
      </c>
      <c r="L19" s="3" t="s">
        <v>905</v>
      </c>
      <c r="M19" s="3" t="s">
        <v>906</v>
      </c>
      <c r="N19" s="3" t="s">
        <v>905</v>
      </c>
      <c r="O19" s="3" t="s">
        <v>907</v>
      </c>
      <c r="P19" s="3" t="s">
        <v>908</v>
      </c>
      <c r="Q19" s="3" t="s">
        <v>909</v>
      </c>
    </row>
    <row r="20" spans="1:17" ht="45" customHeight="1" x14ac:dyDescent="0.25">
      <c r="A20" s="3" t="s">
        <v>212</v>
      </c>
      <c r="B20" s="3" t="s">
        <v>1228</v>
      </c>
      <c r="C20" s="3" t="s">
        <v>87</v>
      </c>
      <c r="D20" s="3" t="s">
        <v>1211</v>
      </c>
      <c r="E20" s="3" t="s">
        <v>899</v>
      </c>
      <c r="F20" s="3" t="s">
        <v>1212</v>
      </c>
      <c r="G20" s="3" t="s">
        <v>952</v>
      </c>
      <c r="H20" s="3" t="s">
        <v>952</v>
      </c>
      <c r="I20" s="3" t="s">
        <v>903</v>
      </c>
      <c r="J20" s="3" t="s">
        <v>904</v>
      </c>
      <c r="K20" s="3" t="s">
        <v>6</v>
      </c>
      <c r="L20" s="3" t="s">
        <v>905</v>
      </c>
      <c r="M20" s="3" t="s">
        <v>906</v>
      </c>
      <c r="N20" s="3" t="s">
        <v>905</v>
      </c>
      <c r="O20" s="3" t="s">
        <v>907</v>
      </c>
      <c r="P20" s="3" t="s">
        <v>908</v>
      </c>
      <c r="Q20" s="3" t="s">
        <v>909</v>
      </c>
    </row>
    <row r="21" spans="1:17" ht="45" customHeight="1" x14ac:dyDescent="0.25">
      <c r="A21" s="3" t="s">
        <v>216</v>
      </c>
      <c r="B21" s="3" t="s">
        <v>1229</v>
      </c>
      <c r="C21" s="3" t="s">
        <v>87</v>
      </c>
      <c r="D21" s="3" t="s">
        <v>1211</v>
      </c>
      <c r="E21" s="3" t="s">
        <v>899</v>
      </c>
      <c r="F21" s="3" t="s">
        <v>1212</v>
      </c>
      <c r="G21" s="3" t="s">
        <v>952</v>
      </c>
      <c r="H21" s="3" t="s">
        <v>952</v>
      </c>
      <c r="I21" s="3" t="s">
        <v>903</v>
      </c>
      <c r="J21" s="3" t="s">
        <v>904</v>
      </c>
      <c r="K21" s="3" t="s">
        <v>6</v>
      </c>
      <c r="L21" s="3" t="s">
        <v>905</v>
      </c>
      <c r="M21" s="3" t="s">
        <v>906</v>
      </c>
      <c r="N21" s="3" t="s">
        <v>905</v>
      </c>
      <c r="O21" s="3" t="s">
        <v>907</v>
      </c>
      <c r="P21" s="3" t="s">
        <v>908</v>
      </c>
      <c r="Q21" s="3" t="s">
        <v>909</v>
      </c>
    </row>
    <row r="22" spans="1:17" ht="45" customHeight="1" x14ac:dyDescent="0.25">
      <c r="A22" s="3" t="s">
        <v>227</v>
      </c>
      <c r="B22" s="3" t="s">
        <v>1230</v>
      </c>
      <c r="C22" s="3" t="s">
        <v>87</v>
      </c>
      <c r="D22" s="3" t="s">
        <v>1211</v>
      </c>
      <c r="E22" s="3" t="s">
        <v>899</v>
      </c>
      <c r="F22" s="3" t="s">
        <v>1212</v>
      </c>
      <c r="G22" s="3" t="s">
        <v>952</v>
      </c>
      <c r="H22" s="3" t="s">
        <v>952</v>
      </c>
      <c r="I22" s="3" t="s">
        <v>903</v>
      </c>
      <c r="J22" s="3" t="s">
        <v>904</v>
      </c>
      <c r="K22" s="3" t="s">
        <v>6</v>
      </c>
      <c r="L22" s="3" t="s">
        <v>905</v>
      </c>
      <c r="M22" s="3" t="s">
        <v>906</v>
      </c>
      <c r="N22" s="3" t="s">
        <v>905</v>
      </c>
      <c r="O22" s="3" t="s">
        <v>907</v>
      </c>
      <c r="P22" s="3" t="s">
        <v>908</v>
      </c>
      <c r="Q22" s="3" t="s">
        <v>909</v>
      </c>
    </row>
    <row r="23" spans="1:17" ht="45" customHeight="1" x14ac:dyDescent="0.25">
      <c r="A23" s="3" t="s">
        <v>241</v>
      </c>
      <c r="B23" s="3" t="s">
        <v>1231</v>
      </c>
      <c r="C23" s="3" t="s">
        <v>87</v>
      </c>
      <c r="D23" s="3" t="s">
        <v>1211</v>
      </c>
      <c r="E23" s="3" t="s">
        <v>899</v>
      </c>
      <c r="F23" s="3" t="s">
        <v>1212</v>
      </c>
      <c r="G23" s="3" t="s">
        <v>952</v>
      </c>
      <c r="H23" s="3" t="s">
        <v>952</v>
      </c>
      <c r="I23" s="3" t="s">
        <v>903</v>
      </c>
      <c r="J23" s="3" t="s">
        <v>904</v>
      </c>
      <c r="K23" s="3" t="s">
        <v>6</v>
      </c>
      <c r="L23" s="3" t="s">
        <v>905</v>
      </c>
      <c r="M23" s="3" t="s">
        <v>906</v>
      </c>
      <c r="N23" s="3" t="s">
        <v>905</v>
      </c>
      <c r="O23" s="3" t="s">
        <v>907</v>
      </c>
      <c r="P23" s="3" t="s">
        <v>908</v>
      </c>
      <c r="Q23" s="3" t="s">
        <v>909</v>
      </c>
    </row>
    <row r="24" spans="1:17" ht="45" customHeight="1" x14ac:dyDescent="0.25">
      <c r="A24" s="3" t="s">
        <v>245</v>
      </c>
      <c r="B24" s="3" t="s">
        <v>1232</v>
      </c>
      <c r="C24" s="3" t="s">
        <v>87</v>
      </c>
      <c r="D24" s="3" t="s">
        <v>1211</v>
      </c>
      <c r="E24" s="3" t="s">
        <v>899</v>
      </c>
      <c r="F24" s="3" t="s">
        <v>1212</v>
      </c>
      <c r="G24" s="3" t="s">
        <v>952</v>
      </c>
      <c r="H24" s="3" t="s">
        <v>952</v>
      </c>
      <c r="I24" s="3" t="s">
        <v>903</v>
      </c>
      <c r="J24" s="3" t="s">
        <v>904</v>
      </c>
      <c r="K24" s="3" t="s">
        <v>6</v>
      </c>
      <c r="L24" s="3" t="s">
        <v>905</v>
      </c>
      <c r="M24" s="3" t="s">
        <v>906</v>
      </c>
      <c r="N24" s="3" t="s">
        <v>905</v>
      </c>
      <c r="O24" s="3" t="s">
        <v>907</v>
      </c>
      <c r="P24" s="3" t="s">
        <v>908</v>
      </c>
      <c r="Q24" s="3" t="s">
        <v>909</v>
      </c>
    </row>
    <row r="25" spans="1:17" ht="45" customHeight="1" x14ac:dyDescent="0.25">
      <c r="A25" s="3" t="s">
        <v>248</v>
      </c>
      <c r="B25" s="3" t="s">
        <v>1233</v>
      </c>
      <c r="C25" s="3" t="s">
        <v>87</v>
      </c>
      <c r="D25" s="3" t="s">
        <v>1211</v>
      </c>
      <c r="E25" s="3" t="s">
        <v>899</v>
      </c>
      <c r="F25" s="3" t="s">
        <v>1212</v>
      </c>
      <c r="G25" s="3" t="s">
        <v>952</v>
      </c>
      <c r="H25" s="3" t="s">
        <v>952</v>
      </c>
      <c r="I25" s="3" t="s">
        <v>903</v>
      </c>
      <c r="J25" s="3" t="s">
        <v>904</v>
      </c>
      <c r="K25" s="3" t="s">
        <v>6</v>
      </c>
      <c r="L25" s="3" t="s">
        <v>905</v>
      </c>
      <c r="M25" s="3" t="s">
        <v>906</v>
      </c>
      <c r="N25" s="3" t="s">
        <v>905</v>
      </c>
      <c r="O25" s="3" t="s">
        <v>907</v>
      </c>
      <c r="P25" s="3" t="s">
        <v>908</v>
      </c>
      <c r="Q25" s="3" t="s">
        <v>909</v>
      </c>
    </row>
    <row r="26" spans="1:17" ht="45" customHeight="1" x14ac:dyDescent="0.25">
      <c r="A26" s="3" t="s">
        <v>251</v>
      </c>
      <c r="B26" s="3" t="s">
        <v>1234</v>
      </c>
      <c r="C26" s="3" t="s">
        <v>87</v>
      </c>
      <c r="D26" s="3" t="s">
        <v>1211</v>
      </c>
      <c r="E26" s="3" t="s">
        <v>899</v>
      </c>
      <c r="F26" s="3" t="s">
        <v>1212</v>
      </c>
      <c r="G26" s="3" t="s">
        <v>952</v>
      </c>
      <c r="H26" s="3" t="s">
        <v>952</v>
      </c>
      <c r="I26" s="3" t="s">
        <v>903</v>
      </c>
      <c r="J26" s="3" t="s">
        <v>904</v>
      </c>
      <c r="K26" s="3" t="s">
        <v>6</v>
      </c>
      <c r="L26" s="3" t="s">
        <v>905</v>
      </c>
      <c r="M26" s="3" t="s">
        <v>906</v>
      </c>
      <c r="N26" s="3" t="s">
        <v>905</v>
      </c>
      <c r="O26" s="3" t="s">
        <v>907</v>
      </c>
      <c r="P26" s="3" t="s">
        <v>908</v>
      </c>
      <c r="Q26" s="3" t="s">
        <v>909</v>
      </c>
    </row>
    <row r="27" spans="1:17" ht="45" customHeight="1" x14ac:dyDescent="0.25">
      <c r="A27" s="3" t="s">
        <v>257</v>
      </c>
      <c r="B27" s="3" t="s">
        <v>1235</v>
      </c>
      <c r="C27" s="3" t="s">
        <v>87</v>
      </c>
      <c r="D27" s="3" t="s">
        <v>1211</v>
      </c>
      <c r="E27" s="3" t="s">
        <v>899</v>
      </c>
      <c r="F27" s="3" t="s">
        <v>1212</v>
      </c>
      <c r="G27" s="3" t="s">
        <v>952</v>
      </c>
      <c r="H27" s="3" t="s">
        <v>952</v>
      </c>
      <c r="I27" s="3" t="s">
        <v>903</v>
      </c>
      <c r="J27" s="3" t="s">
        <v>904</v>
      </c>
      <c r="K27" s="3" t="s">
        <v>6</v>
      </c>
      <c r="L27" s="3" t="s">
        <v>905</v>
      </c>
      <c r="M27" s="3" t="s">
        <v>906</v>
      </c>
      <c r="N27" s="3" t="s">
        <v>905</v>
      </c>
      <c r="O27" s="3" t="s">
        <v>907</v>
      </c>
      <c r="P27" s="3" t="s">
        <v>908</v>
      </c>
      <c r="Q27" s="3" t="s">
        <v>909</v>
      </c>
    </row>
    <row r="28" spans="1:17" ht="45" customHeight="1" x14ac:dyDescent="0.25">
      <c r="A28" s="3" t="s">
        <v>263</v>
      </c>
      <c r="B28" s="3" t="s">
        <v>1236</v>
      </c>
      <c r="C28" s="3" t="s">
        <v>87</v>
      </c>
      <c r="D28" s="3" t="s">
        <v>1211</v>
      </c>
      <c r="E28" s="3" t="s">
        <v>899</v>
      </c>
      <c r="F28" s="3" t="s">
        <v>1212</v>
      </c>
      <c r="G28" s="3" t="s">
        <v>952</v>
      </c>
      <c r="H28" s="3" t="s">
        <v>952</v>
      </c>
      <c r="I28" s="3" t="s">
        <v>903</v>
      </c>
      <c r="J28" s="3" t="s">
        <v>904</v>
      </c>
      <c r="K28" s="3" t="s">
        <v>6</v>
      </c>
      <c r="L28" s="3" t="s">
        <v>905</v>
      </c>
      <c r="M28" s="3" t="s">
        <v>906</v>
      </c>
      <c r="N28" s="3" t="s">
        <v>905</v>
      </c>
      <c r="O28" s="3" t="s">
        <v>907</v>
      </c>
      <c r="P28" s="3" t="s">
        <v>908</v>
      </c>
      <c r="Q28" s="3" t="s">
        <v>909</v>
      </c>
    </row>
    <row r="29" spans="1:17" ht="45" customHeight="1" x14ac:dyDescent="0.25">
      <c r="A29" s="3" t="s">
        <v>270</v>
      </c>
      <c r="B29" s="3" t="s">
        <v>1237</v>
      </c>
      <c r="C29" s="3" t="s">
        <v>87</v>
      </c>
      <c r="D29" s="3" t="s">
        <v>1211</v>
      </c>
      <c r="E29" s="3" t="s">
        <v>899</v>
      </c>
      <c r="F29" s="3" t="s">
        <v>1212</v>
      </c>
      <c r="G29" s="3" t="s">
        <v>952</v>
      </c>
      <c r="H29" s="3" t="s">
        <v>952</v>
      </c>
      <c r="I29" s="3" t="s">
        <v>903</v>
      </c>
      <c r="J29" s="3" t="s">
        <v>904</v>
      </c>
      <c r="K29" s="3" t="s">
        <v>6</v>
      </c>
      <c r="L29" s="3" t="s">
        <v>905</v>
      </c>
      <c r="M29" s="3" t="s">
        <v>906</v>
      </c>
      <c r="N29" s="3" t="s">
        <v>905</v>
      </c>
      <c r="O29" s="3" t="s">
        <v>907</v>
      </c>
      <c r="P29" s="3" t="s">
        <v>908</v>
      </c>
      <c r="Q29" s="3" t="s">
        <v>909</v>
      </c>
    </row>
    <row r="30" spans="1:17" ht="45" customHeight="1" x14ac:dyDescent="0.25">
      <c r="A30" s="3" t="s">
        <v>282</v>
      </c>
      <c r="B30" s="3" t="s">
        <v>1238</v>
      </c>
      <c r="C30" s="3" t="s">
        <v>87</v>
      </c>
      <c r="D30" s="3" t="s">
        <v>1211</v>
      </c>
      <c r="E30" s="3" t="s">
        <v>899</v>
      </c>
      <c r="F30" s="3" t="s">
        <v>1212</v>
      </c>
      <c r="G30" s="3" t="s">
        <v>952</v>
      </c>
      <c r="H30" s="3" t="s">
        <v>952</v>
      </c>
      <c r="I30" s="3" t="s">
        <v>903</v>
      </c>
      <c r="J30" s="3" t="s">
        <v>904</v>
      </c>
      <c r="K30" s="3" t="s">
        <v>6</v>
      </c>
      <c r="L30" s="3" t="s">
        <v>905</v>
      </c>
      <c r="M30" s="3" t="s">
        <v>906</v>
      </c>
      <c r="N30" s="3" t="s">
        <v>905</v>
      </c>
      <c r="O30" s="3" t="s">
        <v>907</v>
      </c>
      <c r="P30" s="3" t="s">
        <v>908</v>
      </c>
      <c r="Q30" s="3" t="s">
        <v>909</v>
      </c>
    </row>
    <row r="31" spans="1:17" ht="45" customHeight="1" x14ac:dyDescent="0.25">
      <c r="A31" s="3" t="s">
        <v>292</v>
      </c>
      <c r="B31" s="3" t="s">
        <v>1239</v>
      </c>
      <c r="C31" s="3" t="s">
        <v>87</v>
      </c>
      <c r="D31" s="3" t="s">
        <v>1211</v>
      </c>
      <c r="E31" s="3" t="s">
        <v>899</v>
      </c>
      <c r="F31" s="3" t="s">
        <v>1212</v>
      </c>
      <c r="G31" s="3" t="s">
        <v>952</v>
      </c>
      <c r="H31" s="3" t="s">
        <v>952</v>
      </c>
      <c r="I31" s="3" t="s">
        <v>903</v>
      </c>
      <c r="J31" s="3" t="s">
        <v>904</v>
      </c>
      <c r="K31" s="3" t="s">
        <v>6</v>
      </c>
      <c r="L31" s="3" t="s">
        <v>905</v>
      </c>
      <c r="M31" s="3" t="s">
        <v>906</v>
      </c>
      <c r="N31" s="3" t="s">
        <v>905</v>
      </c>
      <c r="O31" s="3" t="s">
        <v>907</v>
      </c>
      <c r="P31" s="3" t="s">
        <v>908</v>
      </c>
      <c r="Q31" s="3" t="s">
        <v>909</v>
      </c>
    </row>
    <row r="32" spans="1:17" ht="45" customHeight="1" x14ac:dyDescent="0.25">
      <c r="A32" s="3" t="s">
        <v>300</v>
      </c>
      <c r="B32" s="3" t="s">
        <v>1240</v>
      </c>
      <c r="C32" s="3" t="s">
        <v>87</v>
      </c>
      <c r="D32" s="3" t="s">
        <v>1211</v>
      </c>
      <c r="E32" s="3" t="s">
        <v>899</v>
      </c>
      <c r="F32" s="3" t="s">
        <v>1212</v>
      </c>
      <c r="G32" s="3" t="s">
        <v>952</v>
      </c>
      <c r="H32" s="3" t="s">
        <v>952</v>
      </c>
      <c r="I32" s="3" t="s">
        <v>903</v>
      </c>
      <c r="J32" s="3" t="s">
        <v>904</v>
      </c>
      <c r="K32" s="3" t="s">
        <v>6</v>
      </c>
      <c r="L32" s="3" t="s">
        <v>905</v>
      </c>
      <c r="M32" s="3" t="s">
        <v>906</v>
      </c>
      <c r="N32" s="3" t="s">
        <v>905</v>
      </c>
      <c r="O32" s="3" t="s">
        <v>907</v>
      </c>
      <c r="P32" s="3" t="s">
        <v>908</v>
      </c>
      <c r="Q32" s="3" t="s">
        <v>909</v>
      </c>
    </row>
    <row r="33" spans="1:17" ht="45" customHeight="1" x14ac:dyDescent="0.25">
      <c r="A33" s="3" t="s">
        <v>304</v>
      </c>
      <c r="B33" s="3" t="s">
        <v>1241</v>
      </c>
      <c r="C33" s="3" t="s">
        <v>87</v>
      </c>
      <c r="D33" s="3" t="s">
        <v>1211</v>
      </c>
      <c r="E33" s="3" t="s">
        <v>899</v>
      </c>
      <c r="F33" s="3" t="s">
        <v>1212</v>
      </c>
      <c r="G33" s="3" t="s">
        <v>952</v>
      </c>
      <c r="H33" s="3" t="s">
        <v>952</v>
      </c>
      <c r="I33" s="3" t="s">
        <v>903</v>
      </c>
      <c r="J33" s="3" t="s">
        <v>904</v>
      </c>
      <c r="K33" s="3" t="s">
        <v>6</v>
      </c>
      <c r="L33" s="3" t="s">
        <v>905</v>
      </c>
      <c r="M33" s="3" t="s">
        <v>906</v>
      </c>
      <c r="N33" s="3" t="s">
        <v>905</v>
      </c>
      <c r="O33" s="3" t="s">
        <v>907</v>
      </c>
      <c r="P33" s="3" t="s">
        <v>908</v>
      </c>
      <c r="Q33" s="3" t="s">
        <v>909</v>
      </c>
    </row>
    <row r="34" spans="1:17" ht="45" customHeight="1" x14ac:dyDescent="0.25">
      <c r="A34" s="3" t="s">
        <v>308</v>
      </c>
      <c r="B34" s="3" t="s">
        <v>1242</v>
      </c>
      <c r="C34" s="3" t="s">
        <v>87</v>
      </c>
      <c r="D34" s="3" t="s">
        <v>1211</v>
      </c>
      <c r="E34" s="3" t="s">
        <v>899</v>
      </c>
      <c r="F34" s="3" t="s">
        <v>1212</v>
      </c>
      <c r="G34" s="3" t="s">
        <v>952</v>
      </c>
      <c r="H34" s="3" t="s">
        <v>952</v>
      </c>
      <c r="I34" s="3" t="s">
        <v>903</v>
      </c>
      <c r="J34" s="3" t="s">
        <v>904</v>
      </c>
      <c r="K34" s="3" t="s">
        <v>6</v>
      </c>
      <c r="L34" s="3" t="s">
        <v>905</v>
      </c>
      <c r="M34" s="3" t="s">
        <v>906</v>
      </c>
      <c r="N34" s="3" t="s">
        <v>905</v>
      </c>
      <c r="O34" s="3" t="s">
        <v>907</v>
      </c>
      <c r="P34" s="3" t="s">
        <v>908</v>
      </c>
      <c r="Q34" s="3" t="s">
        <v>909</v>
      </c>
    </row>
    <row r="35" spans="1:17" ht="45" customHeight="1" x14ac:dyDescent="0.25">
      <c r="A35" s="3" t="s">
        <v>311</v>
      </c>
      <c r="B35" s="3" t="s">
        <v>1243</v>
      </c>
      <c r="C35" s="3" t="s">
        <v>87</v>
      </c>
      <c r="D35" s="3" t="s">
        <v>1211</v>
      </c>
      <c r="E35" s="3" t="s">
        <v>899</v>
      </c>
      <c r="F35" s="3" t="s">
        <v>1212</v>
      </c>
      <c r="G35" s="3" t="s">
        <v>952</v>
      </c>
      <c r="H35" s="3" t="s">
        <v>952</v>
      </c>
      <c r="I35" s="3" t="s">
        <v>903</v>
      </c>
      <c r="J35" s="3" t="s">
        <v>904</v>
      </c>
      <c r="K35" s="3" t="s">
        <v>6</v>
      </c>
      <c r="L35" s="3" t="s">
        <v>905</v>
      </c>
      <c r="M35" s="3" t="s">
        <v>906</v>
      </c>
      <c r="N35" s="3" t="s">
        <v>905</v>
      </c>
      <c r="O35" s="3" t="s">
        <v>907</v>
      </c>
      <c r="P35" s="3" t="s">
        <v>908</v>
      </c>
      <c r="Q35" s="3" t="s">
        <v>909</v>
      </c>
    </row>
    <row r="36" spans="1:17" ht="45" customHeight="1" x14ac:dyDescent="0.25">
      <c r="A36" s="3" t="s">
        <v>314</v>
      </c>
      <c r="B36" s="3" t="s">
        <v>1244</v>
      </c>
      <c r="C36" s="3" t="s">
        <v>87</v>
      </c>
      <c r="D36" s="3" t="s">
        <v>1211</v>
      </c>
      <c r="E36" s="3" t="s">
        <v>899</v>
      </c>
      <c r="F36" s="3" t="s">
        <v>1212</v>
      </c>
      <c r="G36" s="3" t="s">
        <v>952</v>
      </c>
      <c r="H36" s="3" t="s">
        <v>952</v>
      </c>
      <c r="I36" s="3" t="s">
        <v>903</v>
      </c>
      <c r="J36" s="3" t="s">
        <v>904</v>
      </c>
      <c r="K36" s="3" t="s">
        <v>6</v>
      </c>
      <c r="L36" s="3" t="s">
        <v>905</v>
      </c>
      <c r="M36" s="3" t="s">
        <v>906</v>
      </c>
      <c r="N36" s="3" t="s">
        <v>905</v>
      </c>
      <c r="O36" s="3" t="s">
        <v>907</v>
      </c>
      <c r="P36" s="3" t="s">
        <v>908</v>
      </c>
      <c r="Q36" s="3" t="s">
        <v>909</v>
      </c>
    </row>
    <row r="37" spans="1:17" ht="45" customHeight="1" x14ac:dyDescent="0.25">
      <c r="A37" s="3" t="s">
        <v>318</v>
      </c>
      <c r="B37" s="3" t="s">
        <v>1245</v>
      </c>
      <c r="C37" s="3" t="s">
        <v>87</v>
      </c>
      <c r="D37" s="3" t="s">
        <v>1211</v>
      </c>
      <c r="E37" s="3" t="s">
        <v>899</v>
      </c>
      <c r="F37" s="3" t="s">
        <v>1212</v>
      </c>
      <c r="G37" s="3" t="s">
        <v>952</v>
      </c>
      <c r="H37" s="3" t="s">
        <v>952</v>
      </c>
      <c r="I37" s="3" t="s">
        <v>903</v>
      </c>
      <c r="J37" s="3" t="s">
        <v>904</v>
      </c>
      <c r="K37" s="3" t="s">
        <v>6</v>
      </c>
      <c r="L37" s="3" t="s">
        <v>905</v>
      </c>
      <c r="M37" s="3" t="s">
        <v>906</v>
      </c>
      <c r="N37" s="3" t="s">
        <v>905</v>
      </c>
      <c r="O37" s="3" t="s">
        <v>907</v>
      </c>
      <c r="P37" s="3" t="s">
        <v>908</v>
      </c>
      <c r="Q37" s="3" t="s">
        <v>909</v>
      </c>
    </row>
    <row r="38" spans="1:17" ht="45" customHeight="1" x14ac:dyDescent="0.25">
      <c r="A38" s="3" t="s">
        <v>323</v>
      </c>
      <c r="B38" s="3" t="s">
        <v>1246</v>
      </c>
      <c r="C38" s="3" t="s">
        <v>87</v>
      </c>
      <c r="D38" s="3" t="s">
        <v>1211</v>
      </c>
      <c r="E38" s="3" t="s">
        <v>899</v>
      </c>
      <c r="F38" s="3" t="s">
        <v>1212</v>
      </c>
      <c r="G38" s="3" t="s">
        <v>952</v>
      </c>
      <c r="H38" s="3" t="s">
        <v>952</v>
      </c>
      <c r="I38" s="3" t="s">
        <v>903</v>
      </c>
      <c r="J38" s="3" t="s">
        <v>904</v>
      </c>
      <c r="K38" s="3" t="s">
        <v>6</v>
      </c>
      <c r="L38" s="3" t="s">
        <v>905</v>
      </c>
      <c r="M38" s="3" t="s">
        <v>906</v>
      </c>
      <c r="N38" s="3" t="s">
        <v>905</v>
      </c>
      <c r="O38" s="3" t="s">
        <v>907</v>
      </c>
      <c r="P38" s="3" t="s">
        <v>908</v>
      </c>
      <c r="Q38" s="3" t="s">
        <v>909</v>
      </c>
    </row>
    <row r="39" spans="1:17" ht="45" customHeight="1" x14ac:dyDescent="0.25">
      <c r="A39" s="3" t="s">
        <v>330</v>
      </c>
      <c r="B39" s="3" t="s">
        <v>1247</v>
      </c>
      <c r="C39" s="3" t="s">
        <v>87</v>
      </c>
      <c r="D39" s="3" t="s">
        <v>1211</v>
      </c>
      <c r="E39" s="3" t="s">
        <v>899</v>
      </c>
      <c r="F39" s="3" t="s">
        <v>1212</v>
      </c>
      <c r="G39" s="3" t="s">
        <v>952</v>
      </c>
      <c r="H39" s="3" t="s">
        <v>952</v>
      </c>
      <c r="I39" s="3" t="s">
        <v>903</v>
      </c>
      <c r="J39" s="3" t="s">
        <v>904</v>
      </c>
      <c r="K39" s="3" t="s">
        <v>6</v>
      </c>
      <c r="L39" s="3" t="s">
        <v>905</v>
      </c>
      <c r="M39" s="3" t="s">
        <v>906</v>
      </c>
      <c r="N39" s="3" t="s">
        <v>905</v>
      </c>
      <c r="O39" s="3" t="s">
        <v>907</v>
      </c>
      <c r="P39" s="3" t="s">
        <v>908</v>
      </c>
      <c r="Q39" s="3" t="s">
        <v>909</v>
      </c>
    </row>
    <row r="40" spans="1:17" ht="45" customHeight="1" x14ac:dyDescent="0.25">
      <c r="A40" s="3" t="s">
        <v>340</v>
      </c>
      <c r="B40" s="3" t="s">
        <v>1248</v>
      </c>
      <c r="C40" s="3" t="s">
        <v>87</v>
      </c>
      <c r="D40" s="3" t="s">
        <v>1211</v>
      </c>
      <c r="E40" s="3" t="s">
        <v>899</v>
      </c>
      <c r="F40" s="3" t="s">
        <v>1212</v>
      </c>
      <c r="G40" s="3" t="s">
        <v>952</v>
      </c>
      <c r="H40" s="3" t="s">
        <v>952</v>
      </c>
      <c r="I40" s="3" t="s">
        <v>903</v>
      </c>
      <c r="J40" s="3" t="s">
        <v>904</v>
      </c>
      <c r="K40" s="3" t="s">
        <v>6</v>
      </c>
      <c r="L40" s="3" t="s">
        <v>905</v>
      </c>
      <c r="M40" s="3" t="s">
        <v>906</v>
      </c>
      <c r="N40" s="3" t="s">
        <v>905</v>
      </c>
      <c r="O40" s="3" t="s">
        <v>907</v>
      </c>
      <c r="P40" s="3" t="s">
        <v>908</v>
      </c>
      <c r="Q40" s="3" t="s">
        <v>909</v>
      </c>
    </row>
    <row r="41" spans="1:17" ht="45" customHeight="1" x14ac:dyDescent="0.25">
      <c r="A41" s="3" t="s">
        <v>349</v>
      </c>
      <c r="B41" s="3" t="s">
        <v>1249</v>
      </c>
      <c r="C41" s="3" t="s">
        <v>87</v>
      </c>
      <c r="D41" s="3" t="s">
        <v>1211</v>
      </c>
      <c r="E41" s="3" t="s">
        <v>899</v>
      </c>
      <c r="F41" s="3" t="s">
        <v>1212</v>
      </c>
      <c r="G41" s="3" t="s">
        <v>952</v>
      </c>
      <c r="H41" s="3" t="s">
        <v>952</v>
      </c>
      <c r="I41" s="3" t="s">
        <v>903</v>
      </c>
      <c r="J41" s="3" t="s">
        <v>904</v>
      </c>
      <c r="K41" s="3" t="s">
        <v>6</v>
      </c>
      <c r="L41" s="3" t="s">
        <v>905</v>
      </c>
      <c r="M41" s="3" t="s">
        <v>906</v>
      </c>
      <c r="N41" s="3" t="s">
        <v>905</v>
      </c>
      <c r="O41" s="3" t="s">
        <v>907</v>
      </c>
      <c r="P41" s="3" t="s">
        <v>908</v>
      </c>
      <c r="Q41" s="3" t="s">
        <v>909</v>
      </c>
    </row>
    <row r="42" spans="1:17" ht="45" customHeight="1" x14ac:dyDescent="0.25">
      <c r="A42" s="3" t="s">
        <v>354</v>
      </c>
      <c r="B42" s="3" t="s">
        <v>1250</v>
      </c>
      <c r="C42" s="3" t="s">
        <v>87</v>
      </c>
      <c r="D42" s="3" t="s">
        <v>1211</v>
      </c>
      <c r="E42" s="3" t="s">
        <v>899</v>
      </c>
      <c r="F42" s="3" t="s">
        <v>1212</v>
      </c>
      <c r="G42" s="3" t="s">
        <v>952</v>
      </c>
      <c r="H42" s="3" t="s">
        <v>952</v>
      </c>
      <c r="I42" s="3" t="s">
        <v>903</v>
      </c>
      <c r="J42" s="3" t="s">
        <v>904</v>
      </c>
      <c r="K42" s="3" t="s">
        <v>6</v>
      </c>
      <c r="L42" s="3" t="s">
        <v>905</v>
      </c>
      <c r="M42" s="3" t="s">
        <v>906</v>
      </c>
      <c r="N42" s="3" t="s">
        <v>905</v>
      </c>
      <c r="O42" s="3" t="s">
        <v>907</v>
      </c>
      <c r="P42" s="3" t="s">
        <v>908</v>
      </c>
      <c r="Q42" s="3" t="s">
        <v>909</v>
      </c>
    </row>
    <row r="43" spans="1:17" ht="45" customHeight="1" x14ac:dyDescent="0.25">
      <c r="A43" s="3" t="s">
        <v>357</v>
      </c>
      <c r="B43" s="3" t="s">
        <v>1251</v>
      </c>
      <c r="C43" s="3" t="s">
        <v>87</v>
      </c>
      <c r="D43" s="3" t="s">
        <v>1211</v>
      </c>
      <c r="E43" s="3" t="s">
        <v>899</v>
      </c>
      <c r="F43" s="3" t="s">
        <v>1212</v>
      </c>
      <c r="G43" s="3" t="s">
        <v>952</v>
      </c>
      <c r="H43" s="3" t="s">
        <v>952</v>
      </c>
      <c r="I43" s="3" t="s">
        <v>903</v>
      </c>
      <c r="J43" s="3" t="s">
        <v>904</v>
      </c>
      <c r="K43" s="3" t="s">
        <v>6</v>
      </c>
      <c r="L43" s="3" t="s">
        <v>905</v>
      </c>
      <c r="M43" s="3" t="s">
        <v>906</v>
      </c>
      <c r="N43" s="3" t="s">
        <v>905</v>
      </c>
      <c r="O43" s="3" t="s">
        <v>907</v>
      </c>
      <c r="P43" s="3" t="s">
        <v>908</v>
      </c>
      <c r="Q43" s="3" t="s">
        <v>909</v>
      </c>
    </row>
    <row r="44" spans="1:17" ht="45" customHeight="1" x14ac:dyDescent="0.25">
      <c r="A44" s="3" t="s">
        <v>360</v>
      </c>
      <c r="B44" s="3" t="s">
        <v>1252</v>
      </c>
      <c r="C44" s="3" t="s">
        <v>87</v>
      </c>
      <c r="D44" s="3" t="s">
        <v>1211</v>
      </c>
      <c r="E44" s="3" t="s">
        <v>899</v>
      </c>
      <c r="F44" s="3" t="s">
        <v>1212</v>
      </c>
      <c r="G44" s="3" t="s">
        <v>952</v>
      </c>
      <c r="H44" s="3" t="s">
        <v>952</v>
      </c>
      <c r="I44" s="3" t="s">
        <v>903</v>
      </c>
      <c r="J44" s="3" t="s">
        <v>904</v>
      </c>
      <c r="K44" s="3" t="s">
        <v>6</v>
      </c>
      <c r="L44" s="3" t="s">
        <v>905</v>
      </c>
      <c r="M44" s="3" t="s">
        <v>906</v>
      </c>
      <c r="N44" s="3" t="s">
        <v>905</v>
      </c>
      <c r="O44" s="3" t="s">
        <v>907</v>
      </c>
      <c r="P44" s="3" t="s">
        <v>908</v>
      </c>
      <c r="Q44" s="3" t="s">
        <v>909</v>
      </c>
    </row>
    <row r="45" spans="1:17" ht="45" customHeight="1" x14ac:dyDescent="0.25">
      <c r="A45" s="3" t="s">
        <v>363</v>
      </c>
      <c r="B45" s="3" t="s">
        <v>1253</v>
      </c>
      <c r="C45" s="3" t="s">
        <v>87</v>
      </c>
      <c r="D45" s="3" t="s">
        <v>1211</v>
      </c>
      <c r="E45" s="3" t="s">
        <v>899</v>
      </c>
      <c r="F45" s="3" t="s">
        <v>1212</v>
      </c>
      <c r="G45" s="3" t="s">
        <v>952</v>
      </c>
      <c r="H45" s="3" t="s">
        <v>952</v>
      </c>
      <c r="I45" s="3" t="s">
        <v>903</v>
      </c>
      <c r="J45" s="3" t="s">
        <v>904</v>
      </c>
      <c r="K45" s="3" t="s">
        <v>6</v>
      </c>
      <c r="L45" s="3" t="s">
        <v>905</v>
      </c>
      <c r="M45" s="3" t="s">
        <v>906</v>
      </c>
      <c r="N45" s="3" t="s">
        <v>905</v>
      </c>
      <c r="O45" s="3" t="s">
        <v>907</v>
      </c>
      <c r="P45" s="3" t="s">
        <v>908</v>
      </c>
      <c r="Q45" s="3" t="s">
        <v>909</v>
      </c>
    </row>
    <row r="46" spans="1:17" ht="45" customHeight="1" x14ac:dyDescent="0.25">
      <c r="A46" s="3" t="s">
        <v>368</v>
      </c>
      <c r="B46" s="3" t="s">
        <v>1254</v>
      </c>
      <c r="C46" s="3" t="s">
        <v>87</v>
      </c>
      <c r="D46" s="3" t="s">
        <v>1211</v>
      </c>
      <c r="E46" s="3" t="s">
        <v>899</v>
      </c>
      <c r="F46" s="3" t="s">
        <v>1212</v>
      </c>
      <c r="G46" s="3" t="s">
        <v>952</v>
      </c>
      <c r="H46" s="3" t="s">
        <v>952</v>
      </c>
      <c r="I46" s="3" t="s">
        <v>903</v>
      </c>
      <c r="J46" s="3" t="s">
        <v>904</v>
      </c>
      <c r="K46" s="3" t="s">
        <v>6</v>
      </c>
      <c r="L46" s="3" t="s">
        <v>905</v>
      </c>
      <c r="M46" s="3" t="s">
        <v>906</v>
      </c>
      <c r="N46" s="3" t="s">
        <v>905</v>
      </c>
      <c r="O46" s="3" t="s">
        <v>907</v>
      </c>
      <c r="P46" s="3" t="s">
        <v>908</v>
      </c>
      <c r="Q46" s="3" t="s">
        <v>909</v>
      </c>
    </row>
    <row r="47" spans="1:17" ht="45" customHeight="1" x14ac:dyDescent="0.25">
      <c r="A47" s="3" t="s">
        <v>373</v>
      </c>
      <c r="B47" s="3" t="s">
        <v>1255</v>
      </c>
      <c r="C47" s="3" t="s">
        <v>87</v>
      </c>
      <c r="D47" s="3" t="s">
        <v>1211</v>
      </c>
      <c r="E47" s="3" t="s">
        <v>899</v>
      </c>
      <c r="F47" s="3" t="s">
        <v>1212</v>
      </c>
      <c r="G47" s="3" t="s">
        <v>952</v>
      </c>
      <c r="H47" s="3" t="s">
        <v>952</v>
      </c>
      <c r="I47" s="3" t="s">
        <v>903</v>
      </c>
      <c r="J47" s="3" t="s">
        <v>904</v>
      </c>
      <c r="K47" s="3" t="s">
        <v>6</v>
      </c>
      <c r="L47" s="3" t="s">
        <v>905</v>
      </c>
      <c r="M47" s="3" t="s">
        <v>906</v>
      </c>
      <c r="N47" s="3" t="s">
        <v>905</v>
      </c>
      <c r="O47" s="3" t="s">
        <v>907</v>
      </c>
      <c r="P47" s="3" t="s">
        <v>908</v>
      </c>
      <c r="Q47" s="3" t="s">
        <v>909</v>
      </c>
    </row>
    <row r="48" spans="1:17" ht="45" customHeight="1" x14ac:dyDescent="0.25">
      <c r="A48" s="3" t="s">
        <v>380</v>
      </c>
      <c r="B48" s="3" t="s">
        <v>1256</v>
      </c>
      <c r="C48" s="3" t="s">
        <v>87</v>
      </c>
      <c r="D48" s="3" t="s">
        <v>1211</v>
      </c>
      <c r="E48" s="3" t="s">
        <v>899</v>
      </c>
      <c r="F48" s="3" t="s">
        <v>1212</v>
      </c>
      <c r="G48" s="3" t="s">
        <v>952</v>
      </c>
      <c r="H48" s="3" t="s">
        <v>952</v>
      </c>
      <c r="I48" s="3" t="s">
        <v>903</v>
      </c>
      <c r="J48" s="3" t="s">
        <v>904</v>
      </c>
      <c r="K48" s="3" t="s">
        <v>6</v>
      </c>
      <c r="L48" s="3" t="s">
        <v>905</v>
      </c>
      <c r="M48" s="3" t="s">
        <v>906</v>
      </c>
      <c r="N48" s="3" t="s">
        <v>905</v>
      </c>
      <c r="O48" s="3" t="s">
        <v>907</v>
      </c>
      <c r="P48" s="3" t="s">
        <v>908</v>
      </c>
      <c r="Q48" s="3" t="s">
        <v>909</v>
      </c>
    </row>
    <row r="49" spans="1:17" ht="45" customHeight="1" x14ac:dyDescent="0.25">
      <c r="A49" s="3" t="s">
        <v>390</v>
      </c>
      <c r="B49" s="3" t="s">
        <v>1257</v>
      </c>
      <c r="C49" s="3" t="s">
        <v>87</v>
      </c>
      <c r="D49" s="3" t="s">
        <v>1211</v>
      </c>
      <c r="E49" s="3" t="s">
        <v>899</v>
      </c>
      <c r="F49" s="3" t="s">
        <v>1212</v>
      </c>
      <c r="G49" s="3" t="s">
        <v>952</v>
      </c>
      <c r="H49" s="3" t="s">
        <v>952</v>
      </c>
      <c r="I49" s="3" t="s">
        <v>903</v>
      </c>
      <c r="J49" s="3" t="s">
        <v>904</v>
      </c>
      <c r="K49" s="3" t="s">
        <v>6</v>
      </c>
      <c r="L49" s="3" t="s">
        <v>905</v>
      </c>
      <c r="M49" s="3" t="s">
        <v>906</v>
      </c>
      <c r="N49" s="3" t="s">
        <v>905</v>
      </c>
      <c r="O49" s="3" t="s">
        <v>907</v>
      </c>
      <c r="P49" s="3" t="s">
        <v>908</v>
      </c>
      <c r="Q49" s="3" t="s">
        <v>909</v>
      </c>
    </row>
    <row r="50" spans="1:17" ht="45" customHeight="1" x14ac:dyDescent="0.25">
      <c r="A50" s="3" t="s">
        <v>395</v>
      </c>
      <c r="B50" s="3" t="s">
        <v>1258</v>
      </c>
      <c r="C50" s="3" t="s">
        <v>87</v>
      </c>
      <c r="D50" s="3" t="s">
        <v>1211</v>
      </c>
      <c r="E50" s="3" t="s">
        <v>899</v>
      </c>
      <c r="F50" s="3" t="s">
        <v>1212</v>
      </c>
      <c r="G50" s="3" t="s">
        <v>952</v>
      </c>
      <c r="H50" s="3" t="s">
        <v>952</v>
      </c>
      <c r="I50" s="3" t="s">
        <v>903</v>
      </c>
      <c r="J50" s="3" t="s">
        <v>904</v>
      </c>
      <c r="K50" s="3" t="s">
        <v>6</v>
      </c>
      <c r="L50" s="3" t="s">
        <v>905</v>
      </c>
      <c r="M50" s="3" t="s">
        <v>906</v>
      </c>
      <c r="N50" s="3" t="s">
        <v>905</v>
      </c>
      <c r="O50" s="3" t="s">
        <v>907</v>
      </c>
      <c r="P50" s="3" t="s">
        <v>908</v>
      </c>
      <c r="Q50" s="3" t="s">
        <v>909</v>
      </c>
    </row>
    <row r="51" spans="1:17" ht="45" customHeight="1" x14ac:dyDescent="0.25">
      <c r="A51" s="3" t="s">
        <v>401</v>
      </c>
      <c r="B51" s="3" t="s">
        <v>1259</v>
      </c>
      <c r="C51" s="3" t="s">
        <v>87</v>
      </c>
      <c r="D51" s="3" t="s">
        <v>1211</v>
      </c>
      <c r="E51" s="3" t="s">
        <v>899</v>
      </c>
      <c r="F51" s="3" t="s">
        <v>1212</v>
      </c>
      <c r="G51" s="3" t="s">
        <v>952</v>
      </c>
      <c r="H51" s="3" t="s">
        <v>952</v>
      </c>
      <c r="I51" s="3" t="s">
        <v>903</v>
      </c>
      <c r="J51" s="3" t="s">
        <v>904</v>
      </c>
      <c r="K51" s="3" t="s">
        <v>6</v>
      </c>
      <c r="L51" s="3" t="s">
        <v>905</v>
      </c>
      <c r="M51" s="3" t="s">
        <v>906</v>
      </c>
      <c r="N51" s="3" t="s">
        <v>905</v>
      </c>
      <c r="O51" s="3" t="s">
        <v>907</v>
      </c>
      <c r="P51" s="3" t="s">
        <v>908</v>
      </c>
      <c r="Q51" s="3" t="s">
        <v>909</v>
      </c>
    </row>
    <row r="52" spans="1:17" ht="45" customHeight="1" x14ac:dyDescent="0.25">
      <c r="A52" s="3" t="s">
        <v>405</v>
      </c>
      <c r="B52" s="3" t="s">
        <v>1260</v>
      </c>
      <c r="C52" s="3" t="s">
        <v>87</v>
      </c>
      <c r="D52" s="3" t="s">
        <v>1211</v>
      </c>
      <c r="E52" s="3" t="s">
        <v>899</v>
      </c>
      <c r="F52" s="3" t="s">
        <v>1212</v>
      </c>
      <c r="G52" s="3" t="s">
        <v>952</v>
      </c>
      <c r="H52" s="3" t="s">
        <v>952</v>
      </c>
      <c r="I52" s="3" t="s">
        <v>903</v>
      </c>
      <c r="J52" s="3" t="s">
        <v>904</v>
      </c>
      <c r="K52" s="3" t="s">
        <v>6</v>
      </c>
      <c r="L52" s="3" t="s">
        <v>905</v>
      </c>
      <c r="M52" s="3" t="s">
        <v>906</v>
      </c>
      <c r="N52" s="3" t="s">
        <v>905</v>
      </c>
      <c r="O52" s="3" t="s">
        <v>907</v>
      </c>
      <c r="P52" s="3" t="s">
        <v>908</v>
      </c>
      <c r="Q52" s="3" t="s">
        <v>909</v>
      </c>
    </row>
    <row r="53" spans="1:17" ht="45" customHeight="1" x14ac:dyDescent="0.25">
      <c r="A53" s="3" t="s">
        <v>408</v>
      </c>
      <c r="B53" s="3" t="s">
        <v>1261</v>
      </c>
      <c r="C53" s="3" t="s">
        <v>87</v>
      </c>
      <c r="D53" s="3" t="s">
        <v>1211</v>
      </c>
      <c r="E53" s="3" t="s">
        <v>899</v>
      </c>
      <c r="F53" s="3" t="s">
        <v>1212</v>
      </c>
      <c r="G53" s="3" t="s">
        <v>952</v>
      </c>
      <c r="H53" s="3" t="s">
        <v>952</v>
      </c>
      <c r="I53" s="3" t="s">
        <v>903</v>
      </c>
      <c r="J53" s="3" t="s">
        <v>904</v>
      </c>
      <c r="K53" s="3" t="s">
        <v>6</v>
      </c>
      <c r="L53" s="3" t="s">
        <v>905</v>
      </c>
      <c r="M53" s="3" t="s">
        <v>906</v>
      </c>
      <c r="N53" s="3" t="s">
        <v>905</v>
      </c>
      <c r="O53" s="3" t="s">
        <v>907</v>
      </c>
      <c r="P53" s="3" t="s">
        <v>908</v>
      </c>
      <c r="Q53" s="3" t="s">
        <v>909</v>
      </c>
    </row>
    <row r="54" spans="1:17" ht="45" customHeight="1" x14ac:dyDescent="0.25">
      <c r="A54" s="3" t="s">
        <v>411</v>
      </c>
      <c r="B54" s="3" t="s">
        <v>1262</v>
      </c>
      <c r="C54" s="3" t="s">
        <v>87</v>
      </c>
      <c r="D54" s="3" t="s">
        <v>1211</v>
      </c>
      <c r="E54" s="3" t="s">
        <v>899</v>
      </c>
      <c r="F54" s="3" t="s">
        <v>1212</v>
      </c>
      <c r="G54" s="3" t="s">
        <v>952</v>
      </c>
      <c r="H54" s="3" t="s">
        <v>952</v>
      </c>
      <c r="I54" s="3" t="s">
        <v>903</v>
      </c>
      <c r="J54" s="3" t="s">
        <v>904</v>
      </c>
      <c r="K54" s="3" t="s">
        <v>6</v>
      </c>
      <c r="L54" s="3" t="s">
        <v>905</v>
      </c>
      <c r="M54" s="3" t="s">
        <v>906</v>
      </c>
      <c r="N54" s="3" t="s">
        <v>905</v>
      </c>
      <c r="O54" s="3" t="s">
        <v>907</v>
      </c>
      <c r="P54" s="3" t="s">
        <v>908</v>
      </c>
      <c r="Q54" s="3" t="s">
        <v>909</v>
      </c>
    </row>
    <row r="55" spans="1:17" ht="45" customHeight="1" x14ac:dyDescent="0.25">
      <c r="A55" s="3" t="s">
        <v>416</v>
      </c>
      <c r="B55" s="3" t="s">
        <v>1263</v>
      </c>
      <c r="C55" s="3" t="s">
        <v>87</v>
      </c>
      <c r="D55" s="3" t="s">
        <v>1211</v>
      </c>
      <c r="E55" s="3" t="s">
        <v>899</v>
      </c>
      <c r="F55" s="3" t="s">
        <v>1212</v>
      </c>
      <c r="G55" s="3" t="s">
        <v>952</v>
      </c>
      <c r="H55" s="3" t="s">
        <v>952</v>
      </c>
      <c r="I55" s="3" t="s">
        <v>903</v>
      </c>
      <c r="J55" s="3" t="s">
        <v>904</v>
      </c>
      <c r="K55" s="3" t="s">
        <v>6</v>
      </c>
      <c r="L55" s="3" t="s">
        <v>905</v>
      </c>
      <c r="M55" s="3" t="s">
        <v>906</v>
      </c>
      <c r="N55" s="3" t="s">
        <v>905</v>
      </c>
      <c r="O55" s="3" t="s">
        <v>907</v>
      </c>
      <c r="P55" s="3" t="s">
        <v>908</v>
      </c>
      <c r="Q55" s="3" t="s">
        <v>909</v>
      </c>
    </row>
    <row r="56" spans="1:17" ht="45" customHeight="1" x14ac:dyDescent="0.25">
      <c r="A56" s="3" t="s">
        <v>420</v>
      </c>
      <c r="B56" s="3" t="s">
        <v>1264</v>
      </c>
      <c r="C56" s="3" t="s">
        <v>87</v>
      </c>
      <c r="D56" s="3" t="s">
        <v>1211</v>
      </c>
      <c r="E56" s="3" t="s">
        <v>899</v>
      </c>
      <c r="F56" s="3" t="s">
        <v>1212</v>
      </c>
      <c r="G56" s="3" t="s">
        <v>952</v>
      </c>
      <c r="H56" s="3" t="s">
        <v>952</v>
      </c>
      <c r="I56" s="3" t="s">
        <v>903</v>
      </c>
      <c r="J56" s="3" t="s">
        <v>904</v>
      </c>
      <c r="K56" s="3" t="s">
        <v>6</v>
      </c>
      <c r="L56" s="3" t="s">
        <v>905</v>
      </c>
      <c r="M56" s="3" t="s">
        <v>906</v>
      </c>
      <c r="N56" s="3" t="s">
        <v>905</v>
      </c>
      <c r="O56" s="3" t="s">
        <v>907</v>
      </c>
      <c r="P56" s="3" t="s">
        <v>908</v>
      </c>
      <c r="Q56" s="3" t="s">
        <v>909</v>
      </c>
    </row>
    <row r="57" spans="1:17" ht="45" customHeight="1" x14ac:dyDescent="0.25">
      <c r="A57" s="3" t="s">
        <v>430</v>
      </c>
      <c r="B57" s="3" t="s">
        <v>1265</v>
      </c>
      <c r="C57" s="3" t="s">
        <v>87</v>
      </c>
      <c r="D57" s="3" t="s">
        <v>1211</v>
      </c>
      <c r="E57" s="3" t="s">
        <v>899</v>
      </c>
      <c r="F57" s="3" t="s">
        <v>1212</v>
      </c>
      <c r="G57" s="3" t="s">
        <v>952</v>
      </c>
      <c r="H57" s="3" t="s">
        <v>952</v>
      </c>
      <c r="I57" s="3" t="s">
        <v>903</v>
      </c>
      <c r="J57" s="3" t="s">
        <v>904</v>
      </c>
      <c r="K57" s="3" t="s">
        <v>6</v>
      </c>
      <c r="L57" s="3" t="s">
        <v>905</v>
      </c>
      <c r="M57" s="3" t="s">
        <v>906</v>
      </c>
      <c r="N57" s="3" t="s">
        <v>905</v>
      </c>
      <c r="O57" s="3" t="s">
        <v>907</v>
      </c>
      <c r="P57" s="3" t="s">
        <v>908</v>
      </c>
      <c r="Q57" s="3" t="s">
        <v>909</v>
      </c>
    </row>
    <row r="58" spans="1:17" ht="45" customHeight="1" x14ac:dyDescent="0.25">
      <c r="A58" s="3" t="s">
        <v>437</v>
      </c>
      <c r="B58" s="3" t="s">
        <v>1266</v>
      </c>
      <c r="C58" s="3" t="s">
        <v>87</v>
      </c>
      <c r="D58" s="3" t="s">
        <v>1211</v>
      </c>
      <c r="E58" s="3" t="s">
        <v>899</v>
      </c>
      <c r="F58" s="3" t="s">
        <v>1212</v>
      </c>
      <c r="G58" s="3" t="s">
        <v>952</v>
      </c>
      <c r="H58" s="3" t="s">
        <v>952</v>
      </c>
      <c r="I58" s="3" t="s">
        <v>903</v>
      </c>
      <c r="J58" s="3" t="s">
        <v>904</v>
      </c>
      <c r="K58" s="3" t="s">
        <v>6</v>
      </c>
      <c r="L58" s="3" t="s">
        <v>905</v>
      </c>
      <c r="M58" s="3" t="s">
        <v>906</v>
      </c>
      <c r="N58" s="3" t="s">
        <v>905</v>
      </c>
      <c r="O58" s="3" t="s">
        <v>907</v>
      </c>
      <c r="P58" s="3" t="s">
        <v>908</v>
      </c>
      <c r="Q58" s="3" t="s">
        <v>909</v>
      </c>
    </row>
    <row r="59" spans="1:17" ht="45" customHeight="1" x14ac:dyDescent="0.25">
      <c r="A59" s="3" t="s">
        <v>443</v>
      </c>
      <c r="B59" s="3" t="s">
        <v>1267</v>
      </c>
      <c r="C59" s="3" t="s">
        <v>87</v>
      </c>
      <c r="D59" s="3" t="s">
        <v>1211</v>
      </c>
      <c r="E59" s="3" t="s">
        <v>899</v>
      </c>
      <c r="F59" s="3" t="s">
        <v>1212</v>
      </c>
      <c r="G59" s="3" t="s">
        <v>952</v>
      </c>
      <c r="H59" s="3" t="s">
        <v>952</v>
      </c>
      <c r="I59" s="3" t="s">
        <v>903</v>
      </c>
      <c r="J59" s="3" t="s">
        <v>904</v>
      </c>
      <c r="K59" s="3" t="s">
        <v>6</v>
      </c>
      <c r="L59" s="3" t="s">
        <v>905</v>
      </c>
      <c r="M59" s="3" t="s">
        <v>906</v>
      </c>
      <c r="N59" s="3" t="s">
        <v>905</v>
      </c>
      <c r="O59" s="3" t="s">
        <v>907</v>
      </c>
      <c r="P59" s="3" t="s">
        <v>908</v>
      </c>
      <c r="Q59" s="3" t="s">
        <v>909</v>
      </c>
    </row>
    <row r="60" spans="1:17" ht="45" customHeight="1" x14ac:dyDescent="0.25">
      <c r="A60" s="3" t="s">
        <v>451</v>
      </c>
      <c r="B60" s="3" t="s">
        <v>1268</v>
      </c>
      <c r="C60" s="3" t="s">
        <v>87</v>
      </c>
      <c r="D60" s="3" t="s">
        <v>1211</v>
      </c>
      <c r="E60" s="3" t="s">
        <v>899</v>
      </c>
      <c r="F60" s="3" t="s">
        <v>1212</v>
      </c>
      <c r="G60" s="3" t="s">
        <v>952</v>
      </c>
      <c r="H60" s="3" t="s">
        <v>952</v>
      </c>
      <c r="I60" s="3" t="s">
        <v>903</v>
      </c>
      <c r="J60" s="3" t="s">
        <v>904</v>
      </c>
      <c r="K60" s="3" t="s">
        <v>6</v>
      </c>
      <c r="L60" s="3" t="s">
        <v>905</v>
      </c>
      <c r="M60" s="3" t="s">
        <v>906</v>
      </c>
      <c r="N60" s="3" t="s">
        <v>905</v>
      </c>
      <c r="O60" s="3" t="s">
        <v>907</v>
      </c>
      <c r="P60" s="3" t="s">
        <v>908</v>
      </c>
      <c r="Q60" s="3" t="s">
        <v>909</v>
      </c>
    </row>
    <row r="61" spans="1:17" ht="45" customHeight="1" x14ac:dyDescent="0.25">
      <c r="A61" s="3" t="s">
        <v>457</v>
      </c>
      <c r="B61" s="3" t="s">
        <v>1269</v>
      </c>
      <c r="C61" s="3" t="s">
        <v>87</v>
      </c>
      <c r="D61" s="3" t="s">
        <v>1211</v>
      </c>
      <c r="E61" s="3" t="s">
        <v>899</v>
      </c>
      <c r="F61" s="3" t="s">
        <v>1212</v>
      </c>
      <c r="G61" s="3" t="s">
        <v>952</v>
      </c>
      <c r="H61" s="3" t="s">
        <v>952</v>
      </c>
      <c r="I61" s="3" t="s">
        <v>903</v>
      </c>
      <c r="J61" s="3" t="s">
        <v>904</v>
      </c>
      <c r="K61" s="3" t="s">
        <v>6</v>
      </c>
      <c r="L61" s="3" t="s">
        <v>905</v>
      </c>
      <c r="M61" s="3" t="s">
        <v>906</v>
      </c>
      <c r="N61" s="3" t="s">
        <v>905</v>
      </c>
      <c r="O61" s="3" t="s">
        <v>907</v>
      </c>
      <c r="P61" s="3" t="s">
        <v>908</v>
      </c>
      <c r="Q61" s="3" t="s">
        <v>909</v>
      </c>
    </row>
    <row r="62" spans="1:17" ht="45" customHeight="1" x14ac:dyDescent="0.25">
      <c r="A62" s="3" t="s">
        <v>460</v>
      </c>
      <c r="B62" s="3" t="s">
        <v>1270</v>
      </c>
      <c r="C62" s="3" t="s">
        <v>87</v>
      </c>
      <c r="D62" s="3" t="s">
        <v>1211</v>
      </c>
      <c r="E62" s="3" t="s">
        <v>899</v>
      </c>
      <c r="F62" s="3" t="s">
        <v>1212</v>
      </c>
      <c r="G62" s="3" t="s">
        <v>952</v>
      </c>
      <c r="H62" s="3" t="s">
        <v>952</v>
      </c>
      <c r="I62" s="3" t="s">
        <v>903</v>
      </c>
      <c r="J62" s="3" t="s">
        <v>904</v>
      </c>
      <c r="K62" s="3" t="s">
        <v>6</v>
      </c>
      <c r="L62" s="3" t="s">
        <v>905</v>
      </c>
      <c r="M62" s="3" t="s">
        <v>906</v>
      </c>
      <c r="N62" s="3" t="s">
        <v>905</v>
      </c>
      <c r="O62" s="3" t="s">
        <v>907</v>
      </c>
      <c r="P62" s="3" t="s">
        <v>908</v>
      </c>
      <c r="Q62" s="3" t="s">
        <v>909</v>
      </c>
    </row>
    <row r="63" spans="1:17" ht="45" customHeight="1" x14ac:dyDescent="0.25">
      <c r="A63" s="3" t="s">
        <v>463</v>
      </c>
      <c r="B63" s="3" t="s">
        <v>1271</v>
      </c>
      <c r="C63" s="3" t="s">
        <v>87</v>
      </c>
      <c r="D63" s="3" t="s">
        <v>1211</v>
      </c>
      <c r="E63" s="3" t="s">
        <v>899</v>
      </c>
      <c r="F63" s="3" t="s">
        <v>1212</v>
      </c>
      <c r="G63" s="3" t="s">
        <v>952</v>
      </c>
      <c r="H63" s="3" t="s">
        <v>952</v>
      </c>
      <c r="I63" s="3" t="s">
        <v>903</v>
      </c>
      <c r="J63" s="3" t="s">
        <v>904</v>
      </c>
      <c r="K63" s="3" t="s">
        <v>6</v>
      </c>
      <c r="L63" s="3" t="s">
        <v>905</v>
      </c>
      <c r="M63" s="3" t="s">
        <v>906</v>
      </c>
      <c r="N63" s="3" t="s">
        <v>905</v>
      </c>
      <c r="O63" s="3" t="s">
        <v>907</v>
      </c>
      <c r="P63" s="3" t="s">
        <v>908</v>
      </c>
      <c r="Q63" s="3" t="s">
        <v>909</v>
      </c>
    </row>
    <row r="64" spans="1:17" ht="45" customHeight="1" x14ac:dyDescent="0.25">
      <c r="A64" s="3" t="s">
        <v>466</v>
      </c>
      <c r="B64" s="3" t="s">
        <v>1272</v>
      </c>
      <c r="C64" s="3" t="s">
        <v>87</v>
      </c>
      <c r="D64" s="3" t="s">
        <v>1211</v>
      </c>
      <c r="E64" s="3" t="s">
        <v>899</v>
      </c>
      <c r="F64" s="3" t="s">
        <v>1212</v>
      </c>
      <c r="G64" s="3" t="s">
        <v>952</v>
      </c>
      <c r="H64" s="3" t="s">
        <v>952</v>
      </c>
      <c r="I64" s="3" t="s">
        <v>903</v>
      </c>
      <c r="J64" s="3" t="s">
        <v>904</v>
      </c>
      <c r="K64" s="3" t="s">
        <v>6</v>
      </c>
      <c r="L64" s="3" t="s">
        <v>905</v>
      </c>
      <c r="M64" s="3" t="s">
        <v>906</v>
      </c>
      <c r="N64" s="3" t="s">
        <v>905</v>
      </c>
      <c r="O64" s="3" t="s">
        <v>907</v>
      </c>
      <c r="P64" s="3" t="s">
        <v>908</v>
      </c>
      <c r="Q64" s="3" t="s">
        <v>909</v>
      </c>
    </row>
    <row r="65" spans="1:17" ht="45" customHeight="1" x14ac:dyDescent="0.25">
      <c r="A65" s="3" t="s">
        <v>470</v>
      </c>
      <c r="B65" s="3" t="s">
        <v>1273</v>
      </c>
      <c r="C65" s="3" t="s">
        <v>87</v>
      </c>
      <c r="D65" s="3" t="s">
        <v>1211</v>
      </c>
      <c r="E65" s="3" t="s">
        <v>899</v>
      </c>
      <c r="F65" s="3" t="s">
        <v>1212</v>
      </c>
      <c r="G65" s="3" t="s">
        <v>952</v>
      </c>
      <c r="H65" s="3" t="s">
        <v>952</v>
      </c>
      <c r="I65" s="3" t="s">
        <v>903</v>
      </c>
      <c r="J65" s="3" t="s">
        <v>904</v>
      </c>
      <c r="K65" s="3" t="s">
        <v>6</v>
      </c>
      <c r="L65" s="3" t="s">
        <v>905</v>
      </c>
      <c r="M65" s="3" t="s">
        <v>906</v>
      </c>
      <c r="N65" s="3" t="s">
        <v>905</v>
      </c>
      <c r="O65" s="3" t="s">
        <v>907</v>
      </c>
      <c r="P65" s="3" t="s">
        <v>908</v>
      </c>
      <c r="Q65" s="3" t="s">
        <v>909</v>
      </c>
    </row>
    <row r="66" spans="1:17" ht="45" customHeight="1" x14ac:dyDescent="0.25">
      <c r="A66" s="3" t="s">
        <v>477</v>
      </c>
      <c r="B66" s="3" t="s">
        <v>1274</v>
      </c>
      <c r="C66" s="3" t="s">
        <v>87</v>
      </c>
      <c r="D66" s="3" t="s">
        <v>1211</v>
      </c>
      <c r="E66" s="3" t="s">
        <v>899</v>
      </c>
      <c r="F66" s="3" t="s">
        <v>1212</v>
      </c>
      <c r="G66" s="3" t="s">
        <v>952</v>
      </c>
      <c r="H66" s="3" t="s">
        <v>952</v>
      </c>
      <c r="I66" s="3" t="s">
        <v>903</v>
      </c>
      <c r="J66" s="3" t="s">
        <v>904</v>
      </c>
      <c r="K66" s="3" t="s">
        <v>6</v>
      </c>
      <c r="L66" s="3" t="s">
        <v>905</v>
      </c>
      <c r="M66" s="3" t="s">
        <v>906</v>
      </c>
      <c r="N66" s="3" t="s">
        <v>905</v>
      </c>
      <c r="O66" s="3" t="s">
        <v>907</v>
      </c>
      <c r="P66" s="3" t="s">
        <v>908</v>
      </c>
      <c r="Q66" s="3" t="s">
        <v>909</v>
      </c>
    </row>
    <row r="67" spans="1:17" ht="45" customHeight="1" x14ac:dyDescent="0.25">
      <c r="A67" s="3" t="s">
        <v>482</v>
      </c>
      <c r="B67" s="3" t="s">
        <v>1275</v>
      </c>
      <c r="C67" s="3" t="s">
        <v>87</v>
      </c>
      <c r="D67" s="3" t="s">
        <v>1211</v>
      </c>
      <c r="E67" s="3" t="s">
        <v>899</v>
      </c>
      <c r="F67" s="3" t="s">
        <v>1212</v>
      </c>
      <c r="G67" s="3" t="s">
        <v>952</v>
      </c>
      <c r="H67" s="3" t="s">
        <v>952</v>
      </c>
      <c r="I67" s="3" t="s">
        <v>903</v>
      </c>
      <c r="J67" s="3" t="s">
        <v>904</v>
      </c>
      <c r="K67" s="3" t="s">
        <v>6</v>
      </c>
      <c r="L67" s="3" t="s">
        <v>905</v>
      </c>
      <c r="M67" s="3" t="s">
        <v>906</v>
      </c>
      <c r="N67" s="3" t="s">
        <v>905</v>
      </c>
      <c r="O67" s="3" t="s">
        <v>907</v>
      </c>
      <c r="P67" s="3" t="s">
        <v>908</v>
      </c>
      <c r="Q67" s="3" t="s">
        <v>909</v>
      </c>
    </row>
    <row r="68" spans="1:17" ht="45" customHeight="1" x14ac:dyDescent="0.25">
      <c r="A68" s="3" t="s">
        <v>486</v>
      </c>
      <c r="B68" s="3" t="s">
        <v>1276</v>
      </c>
      <c r="C68" s="3" t="s">
        <v>87</v>
      </c>
      <c r="D68" s="3" t="s">
        <v>1211</v>
      </c>
      <c r="E68" s="3" t="s">
        <v>899</v>
      </c>
      <c r="F68" s="3" t="s">
        <v>1212</v>
      </c>
      <c r="G68" s="3" t="s">
        <v>952</v>
      </c>
      <c r="H68" s="3" t="s">
        <v>952</v>
      </c>
      <c r="I68" s="3" t="s">
        <v>903</v>
      </c>
      <c r="J68" s="3" t="s">
        <v>904</v>
      </c>
      <c r="K68" s="3" t="s">
        <v>6</v>
      </c>
      <c r="L68" s="3" t="s">
        <v>905</v>
      </c>
      <c r="M68" s="3" t="s">
        <v>906</v>
      </c>
      <c r="N68" s="3" t="s">
        <v>905</v>
      </c>
      <c r="O68" s="3" t="s">
        <v>907</v>
      </c>
      <c r="P68" s="3" t="s">
        <v>908</v>
      </c>
      <c r="Q68" s="3" t="s">
        <v>909</v>
      </c>
    </row>
    <row r="69" spans="1:17" ht="45" customHeight="1" x14ac:dyDescent="0.25">
      <c r="A69" s="3" t="s">
        <v>490</v>
      </c>
      <c r="B69" s="3" t="s">
        <v>1277</v>
      </c>
      <c r="C69" s="3" t="s">
        <v>87</v>
      </c>
      <c r="D69" s="3" t="s">
        <v>1211</v>
      </c>
      <c r="E69" s="3" t="s">
        <v>899</v>
      </c>
      <c r="F69" s="3" t="s">
        <v>1212</v>
      </c>
      <c r="G69" s="3" t="s">
        <v>952</v>
      </c>
      <c r="H69" s="3" t="s">
        <v>952</v>
      </c>
      <c r="I69" s="3" t="s">
        <v>903</v>
      </c>
      <c r="J69" s="3" t="s">
        <v>904</v>
      </c>
      <c r="K69" s="3" t="s">
        <v>6</v>
      </c>
      <c r="L69" s="3" t="s">
        <v>905</v>
      </c>
      <c r="M69" s="3" t="s">
        <v>906</v>
      </c>
      <c r="N69" s="3" t="s">
        <v>905</v>
      </c>
      <c r="O69" s="3" t="s">
        <v>907</v>
      </c>
      <c r="P69" s="3" t="s">
        <v>908</v>
      </c>
      <c r="Q69" s="3" t="s">
        <v>909</v>
      </c>
    </row>
    <row r="70" spans="1:17" ht="45" customHeight="1" x14ac:dyDescent="0.25">
      <c r="A70" s="3" t="s">
        <v>493</v>
      </c>
      <c r="B70" s="3" t="s">
        <v>1278</v>
      </c>
      <c r="C70" s="3" t="s">
        <v>87</v>
      </c>
      <c r="D70" s="3" t="s">
        <v>1211</v>
      </c>
      <c r="E70" s="3" t="s">
        <v>899</v>
      </c>
      <c r="F70" s="3" t="s">
        <v>1212</v>
      </c>
      <c r="G70" s="3" t="s">
        <v>952</v>
      </c>
      <c r="H70" s="3" t="s">
        <v>952</v>
      </c>
      <c r="I70" s="3" t="s">
        <v>903</v>
      </c>
      <c r="J70" s="3" t="s">
        <v>904</v>
      </c>
      <c r="K70" s="3" t="s">
        <v>6</v>
      </c>
      <c r="L70" s="3" t="s">
        <v>905</v>
      </c>
      <c r="M70" s="3" t="s">
        <v>906</v>
      </c>
      <c r="N70" s="3" t="s">
        <v>905</v>
      </c>
      <c r="O70" s="3" t="s">
        <v>907</v>
      </c>
      <c r="P70" s="3" t="s">
        <v>908</v>
      </c>
      <c r="Q70" s="3" t="s">
        <v>909</v>
      </c>
    </row>
    <row r="71" spans="1:17" ht="45" customHeight="1" x14ac:dyDescent="0.25">
      <c r="A71" s="3" t="s">
        <v>496</v>
      </c>
      <c r="B71" s="3" t="s">
        <v>1279</v>
      </c>
      <c r="C71" s="3" t="s">
        <v>87</v>
      </c>
      <c r="D71" s="3" t="s">
        <v>1211</v>
      </c>
      <c r="E71" s="3" t="s">
        <v>899</v>
      </c>
      <c r="F71" s="3" t="s">
        <v>1212</v>
      </c>
      <c r="G71" s="3" t="s">
        <v>952</v>
      </c>
      <c r="H71" s="3" t="s">
        <v>952</v>
      </c>
      <c r="I71" s="3" t="s">
        <v>903</v>
      </c>
      <c r="J71" s="3" t="s">
        <v>904</v>
      </c>
      <c r="K71" s="3" t="s">
        <v>6</v>
      </c>
      <c r="L71" s="3" t="s">
        <v>905</v>
      </c>
      <c r="M71" s="3" t="s">
        <v>906</v>
      </c>
      <c r="N71" s="3" t="s">
        <v>905</v>
      </c>
      <c r="O71" s="3" t="s">
        <v>907</v>
      </c>
      <c r="P71" s="3" t="s">
        <v>908</v>
      </c>
      <c r="Q71" s="3" t="s">
        <v>909</v>
      </c>
    </row>
    <row r="72" spans="1:17" ht="45" customHeight="1" x14ac:dyDescent="0.25">
      <c r="A72" s="3" t="s">
        <v>499</v>
      </c>
      <c r="B72" s="3" t="s">
        <v>1280</v>
      </c>
      <c r="C72" s="3" t="s">
        <v>87</v>
      </c>
      <c r="D72" s="3" t="s">
        <v>1211</v>
      </c>
      <c r="E72" s="3" t="s">
        <v>899</v>
      </c>
      <c r="F72" s="3" t="s">
        <v>1212</v>
      </c>
      <c r="G72" s="3" t="s">
        <v>952</v>
      </c>
      <c r="H72" s="3" t="s">
        <v>952</v>
      </c>
      <c r="I72" s="3" t="s">
        <v>903</v>
      </c>
      <c r="J72" s="3" t="s">
        <v>904</v>
      </c>
      <c r="K72" s="3" t="s">
        <v>6</v>
      </c>
      <c r="L72" s="3" t="s">
        <v>905</v>
      </c>
      <c r="M72" s="3" t="s">
        <v>906</v>
      </c>
      <c r="N72" s="3" t="s">
        <v>905</v>
      </c>
      <c r="O72" s="3" t="s">
        <v>907</v>
      </c>
      <c r="P72" s="3" t="s">
        <v>908</v>
      </c>
      <c r="Q72" s="3" t="s">
        <v>909</v>
      </c>
    </row>
    <row r="73" spans="1:17" ht="45" customHeight="1" x14ac:dyDescent="0.25">
      <c r="A73" s="3" t="s">
        <v>502</v>
      </c>
      <c r="B73" s="3" t="s">
        <v>1281</v>
      </c>
      <c r="C73" s="3" t="s">
        <v>87</v>
      </c>
      <c r="D73" s="3" t="s">
        <v>1211</v>
      </c>
      <c r="E73" s="3" t="s">
        <v>899</v>
      </c>
      <c r="F73" s="3" t="s">
        <v>1212</v>
      </c>
      <c r="G73" s="3" t="s">
        <v>952</v>
      </c>
      <c r="H73" s="3" t="s">
        <v>952</v>
      </c>
      <c r="I73" s="3" t="s">
        <v>903</v>
      </c>
      <c r="J73" s="3" t="s">
        <v>904</v>
      </c>
      <c r="K73" s="3" t="s">
        <v>6</v>
      </c>
      <c r="L73" s="3" t="s">
        <v>905</v>
      </c>
      <c r="M73" s="3" t="s">
        <v>906</v>
      </c>
      <c r="N73" s="3" t="s">
        <v>905</v>
      </c>
      <c r="O73" s="3" t="s">
        <v>907</v>
      </c>
      <c r="P73" s="3" t="s">
        <v>908</v>
      </c>
      <c r="Q73" s="3" t="s">
        <v>909</v>
      </c>
    </row>
    <row r="74" spans="1:17" ht="45" customHeight="1" x14ac:dyDescent="0.25">
      <c r="A74" s="3" t="s">
        <v>505</v>
      </c>
      <c r="B74" s="3" t="s">
        <v>1282</v>
      </c>
      <c r="C74" s="3" t="s">
        <v>87</v>
      </c>
      <c r="D74" s="3" t="s">
        <v>1211</v>
      </c>
      <c r="E74" s="3" t="s">
        <v>899</v>
      </c>
      <c r="F74" s="3" t="s">
        <v>1212</v>
      </c>
      <c r="G74" s="3" t="s">
        <v>952</v>
      </c>
      <c r="H74" s="3" t="s">
        <v>952</v>
      </c>
      <c r="I74" s="3" t="s">
        <v>903</v>
      </c>
      <c r="J74" s="3" t="s">
        <v>904</v>
      </c>
      <c r="K74" s="3" t="s">
        <v>6</v>
      </c>
      <c r="L74" s="3" t="s">
        <v>905</v>
      </c>
      <c r="M74" s="3" t="s">
        <v>906</v>
      </c>
      <c r="N74" s="3" t="s">
        <v>905</v>
      </c>
      <c r="O74" s="3" t="s">
        <v>907</v>
      </c>
      <c r="P74" s="3" t="s">
        <v>908</v>
      </c>
      <c r="Q74" s="3" t="s">
        <v>909</v>
      </c>
    </row>
    <row r="75" spans="1:17" ht="45" customHeight="1" x14ac:dyDescent="0.25">
      <c r="A75" s="3" t="s">
        <v>512</v>
      </c>
      <c r="B75" s="3" t="s">
        <v>1283</v>
      </c>
      <c r="C75" s="3" t="s">
        <v>87</v>
      </c>
      <c r="D75" s="3" t="s">
        <v>1211</v>
      </c>
      <c r="E75" s="3" t="s">
        <v>899</v>
      </c>
      <c r="F75" s="3" t="s">
        <v>1212</v>
      </c>
      <c r="G75" s="3" t="s">
        <v>952</v>
      </c>
      <c r="H75" s="3" t="s">
        <v>952</v>
      </c>
      <c r="I75" s="3" t="s">
        <v>903</v>
      </c>
      <c r="J75" s="3" t="s">
        <v>904</v>
      </c>
      <c r="K75" s="3" t="s">
        <v>6</v>
      </c>
      <c r="L75" s="3" t="s">
        <v>905</v>
      </c>
      <c r="M75" s="3" t="s">
        <v>906</v>
      </c>
      <c r="N75" s="3" t="s">
        <v>905</v>
      </c>
      <c r="O75" s="3" t="s">
        <v>907</v>
      </c>
      <c r="P75" s="3" t="s">
        <v>908</v>
      </c>
      <c r="Q75" s="3" t="s">
        <v>909</v>
      </c>
    </row>
    <row r="76" spans="1:17" ht="45" customHeight="1" x14ac:dyDescent="0.25">
      <c r="A76" s="3" t="s">
        <v>522</v>
      </c>
      <c r="B76" s="3" t="s">
        <v>1284</v>
      </c>
      <c r="C76" s="3" t="s">
        <v>87</v>
      </c>
      <c r="D76" s="3" t="s">
        <v>1211</v>
      </c>
      <c r="E76" s="3" t="s">
        <v>899</v>
      </c>
      <c r="F76" s="3" t="s">
        <v>1212</v>
      </c>
      <c r="G76" s="3" t="s">
        <v>952</v>
      </c>
      <c r="H76" s="3" t="s">
        <v>952</v>
      </c>
      <c r="I76" s="3" t="s">
        <v>903</v>
      </c>
      <c r="J76" s="3" t="s">
        <v>904</v>
      </c>
      <c r="K76" s="3" t="s">
        <v>6</v>
      </c>
      <c r="L76" s="3" t="s">
        <v>905</v>
      </c>
      <c r="M76" s="3" t="s">
        <v>906</v>
      </c>
      <c r="N76" s="3" t="s">
        <v>905</v>
      </c>
      <c r="O76" s="3" t="s">
        <v>907</v>
      </c>
      <c r="P76" s="3" t="s">
        <v>908</v>
      </c>
      <c r="Q76" s="3" t="s">
        <v>909</v>
      </c>
    </row>
    <row r="77" spans="1:17" ht="45" customHeight="1" x14ac:dyDescent="0.25">
      <c r="A77" s="3" t="s">
        <v>528</v>
      </c>
      <c r="B77" s="3" t="s">
        <v>1285</v>
      </c>
      <c r="C77" s="3" t="s">
        <v>87</v>
      </c>
      <c r="D77" s="3" t="s">
        <v>1211</v>
      </c>
      <c r="E77" s="3" t="s">
        <v>899</v>
      </c>
      <c r="F77" s="3" t="s">
        <v>1212</v>
      </c>
      <c r="G77" s="3" t="s">
        <v>952</v>
      </c>
      <c r="H77" s="3" t="s">
        <v>952</v>
      </c>
      <c r="I77" s="3" t="s">
        <v>903</v>
      </c>
      <c r="J77" s="3" t="s">
        <v>904</v>
      </c>
      <c r="K77" s="3" t="s">
        <v>6</v>
      </c>
      <c r="L77" s="3" t="s">
        <v>905</v>
      </c>
      <c r="M77" s="3" t="s">
        <v>906</v>
      </c>
      <c r="N77" s="3" t="s">
        <v>905</v>
      </c>
      <c r="O77" s="3" t="s">
        <v>907</v>
      </c>
      <c r="P77" s="3" t="s">
        <v>908</v>
      </c>
      <c r="Q77" s="3" t="s">
        <v>909</v>
      </c>
    </row>
    <row r="78" spans="1:17" ht="45" customHeight="1" x14ac:dyDescent="0.25">
      <c r="A78" s="3" t="s">
        <v>532</v>
      </c>
      <c r="B78" s="3" t="s">
        <v>1286</v>
      </c>
      <c r="C78" s="3" t="s">
        <v>87</v>
      </c>
      <c r="D78" s="3" t="s">
        <v>1211</v>
      </c>
      <c r="E78" s="3" t="s">
        <v>899</v>
      </c>
      <c r="F78" s="3" t="s">
        <v>1212</v>
      </c>
      <c r="G78" s="3" t="s">
        <v>952</v>
      </c>
      <c r="H78" s="3" t="s">
        <v>952</v>
      </c>
      <c r="I78" s="3" t="s">
        <v>903</v>
      </c>
      <c r="J78" s="3" t="s">
        <v>904</v>
      </c>
      <c r="K78" s="3" t="s">
        <v>6</v>
      </c>
      <c r="L78" s="3" t="s">
        <v>905</v>
      </c>
      <c r="M78" s="3" t="s">
        <v>906</v>
      </c>
      <c r="N78" s="3" t="s">
        <v>905</v>
      </c>
      <c r="O78" s="3" t="s">
        <v>907</v>
      </c>
      <c r="P78" s="3" t="s">
        <v>908</v>
      </c>
      <c r="Q78" s="3" t="s">
        <v>909</v>
      </c>
    </row>
    <row r="79" spans="1:17" ht="45" customHeight="1" x14ac:dyDescent="0.25">
      <c r="A79" s="3" t="s">
        <v>535</v>
      </c>
      <c r="B79" s="3" t="s">
        <v>1287</v>
      </c>
      <c r="C79" s="3" t="s">
        <v>87</v>
      </c>
      <c r="D79" s="3" t="s">
        <v>1211</v>
      </c>
      <c r="E79" s="3" t="s">
        <v>899</v>
      </c>
      <c r="F79" s="3" t="s">
        <v>1212</v>
      </c>
      <c r="G79" s="3" t="s">
        <v>952</v>
      </c>
      <c r="H79" s="3" t="s">
        <v>952</v>
      </c>
      <c r="I79" s="3" t="s">
        <v>903</v>
      </c>
      <c r="J79" s="3" t="s">
        <v>904</v>
      </c>
      <c r="K79" s="3" t="s">
        <v>6</v>
      </c>
      <c r="L79" s="3" t="s">
        <v>905</v>
      </c>
      <c r="M79" s="3" t="s">
        <v>906</v>
      </c>
      <c r="N79" s="3" t="s">
        <v>905</v>
      </c>
      <c r="O79" s="3" t="s">
        <v>907</v>
      </c>
      <c r="P79" s="3" t="s">
        <v>908</v>
      </c>
      <c r="Q79" s="3" t="s">
        <v>909</v>
      </c>
    </row>
    <row r="80" spans="1:17" ht="45" customHeight="1" x14ac:dyDescent="0.25">
      <c r="A80" s="3" t="s">
        <v>538</v>
      </c>
      <c r="B80" s="3" t="s">
        <v>1288</v>
      </c>
      <c r="C80" s="3" t="s">
        <v>87</v>
      </c>
      <c r="D80" s="3" t="s">
        <v>1211</v>
      </c>
      <c r="E80" s="3" t="s">
        <v>899</v>
      </c>
      <c r="F80" s="3" t="s">
        <v>1212</v>
      </c>
      <c r="G80" s="3" t="s">
        <v>952</v>
      </c>
      <c r="H80" s="3" t="s">
        <v>952</v>
      </c>
      <c r="I80" s="3" t="s">
        <v>903</v>
      </c>
      <c r="J80" s="3" t="s">
        <v>904</v>
      </c>
      <c r="K80" s="3" t="s">
        <v>6</v>
      </c>
      <c r="L80" s="3" t="s">
        <v>905</v>
      </c>
      <c r="M80" s="3" t="s">
        <v>906</v>
      </c>
      <c r="N80" s="3" t="s">
        <v>905</v>
      </c>
      <c r="O80" s="3" t="s">
        <v>907</v>
      </c>
      <c r="P80" s="3" t="s">
        <v>908</v>
      </c>
      <c r="Q80" s="3" t="s">
        <v>909</v>
      </c>
    </row>
    <row r="81" spans="1:17" ht="45" customHeight="1" x14ac:dyDescent="0.25">
      <c r="A81" s="3" t="s">
        <v>541</v>
      </c>
      <c r="B81" s="3" t="s">
        <v>1289</v>
      </c>
      <c r="C81" s="3" t="s">
        <v>87</v>
      </c>
      <c r="D81" s="3" t="s">
        <v>1211</v>
      </c>
      <c r="E81" s="3" t="s">
        <v>899</v>
      </c>
      <c r="F81" s="3" t="s">
        <v>1212</v>
      </c>
      <c r="G81" s="3" t="s">
        <v>952</v>
      </c>
      <c r="H81" s="3" t="s">
        <v>952</v>
      </c>
      <c r="I81" s="3" t="s">
        <v>903</v>
      </c>
      <c r="J81" s="3" t="s">
        <v>904</v>
      </c>
      <c r="K81" s="3" t="s">
        <v>6</v>
      </c>
      <c r="L81" s="3" t="s">
        <v>905</v>
      </c>
      <c r="M81" s="3" t="s">
        <v>906</v>
      </c>
      <c r="N81" s="3" t="s">
        <v>905</v>
      </c>
      <c r="O81" s="3" t="s">
        <v>907</v>
      </c>
      <c r="P81" s="3" t="s">
        <v>908</v>
      </c>
      <c r="Q81" s="3" t="s">
        <v>909</v>
      </c>
    </row>
    <row r="82" spans="1:17" ht="45" customHeight="1" x14ac:dyDescent="0.25">
      <c r="A82" s="3" t="s">
        <v>545</v>
      </c>
      <c r="B82" s="3" t="s">
        <v>1290</v>
      </c>
      <c r="C82" s="3" t="s">
        <v>87</v>
      </c>
      <c r="D82" s="3" t="s">
        <v>1211</v>
      </c>
      <c r="E82" s="3" t="s">
        <v>899</v>
      </c>
      <c r="F82" s="3" t="s">
        <v>1212</v>
      </c>
      <c r="G82" s="3" t="s">
        <v>952</v>
      </c>
      <c r="H82" s="3" t="s">
        <v>952</v>
      </c>
      <c r="I82" s="3" t="s">
        <v>903</v>
      </c>
      <c r="J82" s="3" t="s">
        <v>904</v>
      </c>
      <c r="K82" s="3" t="s">
        <v>6</v>
      </c>
      <c r="L82" s="3" t="s">
        <v>905</v>
      </c>
      <c r="M82" s="3" t="s">
        <v>906</v>
      </c>
      <c r="N82" s="3" t="s">
        <v>905</v>
      </c>
      <c r="O82" s="3" t="s">
        <v>907</v>
      </c>
      <c r="P82" s="3" t="s">
        <v>908</v>
      </c>
      <c r="Q82" s="3" t="s">
        <v>909</v>
      </c>
    </row>
    <row r="83" spans="1:17" ht="45" customHeight="1" x14ac:dyDescent="0.25">
      <c r="A83" s="3" t="s">
        <v>555</v>
      </c>
      <c r="B83" s="3" t="s">
        <v>1291</v>
      </c>
      <c r="C83" s="3" t="s">
        <v>87</v>
      </c>
      <c r="D83" s="3" t="s">
        <v>1211</v>
      </c>
      <c r="E83" s="3" t="s">
        <v>899</v>
      </c>
      <c r="F83" s="3" t="s">
        <v>1212</v>
      </c>
      <c r="G83" s="3" t="s">
        <v>952</v>
      </c>
      <c r="H83" s="3" t="s">
        <v>952</v>
      </c>
      <c r="I83" s="3" t="s">
        <v>903</v>
      </c>
      <c r="J83" s="3" t="s">
        <v>904</v>
      </c>
      <c r="K83" s="3" t="s">
        <v>6</v>
      </c>
      <c r="L83" s="3" t="s">
        <v>905</v>
      </c>
      <c r="M83" s="3" t="s">
        <v>906</v>
      </c>
      <c r="N83" s="3" t="s">
        <v>905</v>
      </c>
      <c r="O83" s="3" t="s">
        <v>907</v>
      </c>
      <c r="P83" s="3" t="s">
        <v>908</v>
      </c>
      <c r="Q83" s="3" t="s">
        <v>909</v>
      </c>
    </row>
    <row r="84" spans="1:17" ht="45" customHeight="1" x14ac:dyDescent="0.25">
      <c r="A84" s="3" t="s">
        <v>563</v>
      </c>
      <c r="B84" s="3" t="s">
        <v>1292</v>
      </c>
      <c r="C84" s="3" t="s">
        <v>87</v>
      </c>
      <c r="D84" s="3" t="s">
        <v>1211</v>
      </c>
      <c r="E84" s="3" t="s">
        <v>899</v>
      </c>
      <c r="F84" s="3" t="s">
        <v>1212</v>
      </c>
      <c r="G84" s="3" t="s">
        <v>952</v>
      </c>
      <c r="H84" s="3" t="s">
        <v>952</v>
      </c>
      <c r="I84" s="3" t="s">
        <v>903</v>
      </c>
      <c r="J84" s="3" t="s">
        <v>904</v>
      </c>
      <c r="K84" s="3" t="s">
        <v>6</v>
      </c>
      <c r="L84" s="3" t="s">
        <v>905</v>
      </c>
      <c r="M84" s="3" t="s">
        <v>906</v>
      </c>
      <c r="N84" s="3" t="s">
        <v>905</v>
      </c>
      <c r="O84" s="3" t="s">
        <v>907</v>
      </c>
      <c r="P84" s="3" t="s">
        <v>908</v>
      </c>
      <c r="Q84" s="3" t="s">
        <v>909</v>
      </c>
    </row>
    <row r="85" spans="1:17" ht="45" customHeight="1" x14ac:dyDescent="0.25">
      <c r="A85" s="3" t="s">
        <v>567</v>
      </c>
      <c r="B85" s="3" t="s">
        <v>1293</v>
      </c>
      <c r="C85" s="3" t="s">
        <v>87</v>
      </c>
      <c r="D85" s="3" t="s">
        <v>1211</v>
      </c>
      <c r="E85" s="3" t="s">
        <v>899</v>
      </c>
      <c r="F85" s="3" t="s">
        <v>1212</v>
      </c>
      <c r="G85" s="3" t="s">
        <v>952</v>
      </c>
      <c r="H85" s="3" t="s">
        <v>952</v>
      </c>
      <c r="I85" s="3" t="s">
        <v>903</v>
      </c>
      <c r="J85" s="3" t="s">
        <v>904</v>
      </c>
      <c r="K85" s="3" t="s">
        <v>6</v>
      </c>
      <c r="L85" s="3" t="s">
        <v>905</v>
      </c>
      <c r="M85" s="3" t="s">
        <v>906</v>
      </c>
      <c r="N85" s="3" t="s">
        <v>905</v>
      </c>
      <c r="O85" s="3" t="s">
        <v>907</v>
      </c>
      <c r="P85" s="3" t="s">
        <v>908</v>
      </c>
      <c r="Q85" s="3" t="s">
        <v>909</v>
      </c>
    </row>
    <row r="86" spans="1:17" ht="45" customHeight="1" x14ac:dyDescent="0.25">
      <c r="A86" s="3" t="s">
        <v>571</v>
      </c>
      <c r="B86" s="3" t="s">
        <v>1294</v>
      </c>
      <c r="C86" s="3" t="s">
        <v>87</v>
      </c>
      <c r="D86" s="3" t="s">
        <v>1211</v>
      </c>
      <c r="E86" s="3" t="s">
        <v>899</v>
      </c>
      <c r="F86" s="3" t="s">
        <v>1212</v>
      </c>
      <c r="G86" s="3" t="s">
        <v>952</v>
      </c>
      <c r="H86" s="3" t="s">
        <v>952</v>
      </c>
      <c r="I86" s="3" t="s">
        <v>903</v>
      </c>
      <c r="J86" s="3" t="s">
        <v>904</v>
      </c>
      <c r="K86" s="3" t="s">
        <v>6</v>
      </c>
      <c r="L86" s="3" t="s">
        <v>905</v>
      </c>
      <c r="M86" s="3" t="s">
        <v>906</v>
      </c>
      <c r="N86" s="3" t="s">
        <v>905</v>
      </c>
      <c r="O86" s="3" t="s">
        <v>907</v>
      </c>
      <c r="P86" s="3" t="s">
        <v>908</v>
      </c>
      <c r="Q86" s="3" t="s">
        <v>909</v>
      </c>
    </row>
    <row r="87" spans="1:17" ht="45" customHeight="1" x14ac:dyDescent="0.25">
      <c r="A87" s="3" t="s">
        <v>576</v>
      </c>
      <c r="B87" s="3" t="s">
        <v>1295</v>
      </c>
      <c r="C87" s="3" t="s">
        <v>87</v>
      </c>
      <c r="D87" s="3" t="s">
        <v>1211</v>
      </c>
      <c r="E87" s="3" t="s">
        <v>899</v>
      </c>
      <c r="F87" s="3" t="s">
        <v>1212</v>
      </c>
      <c r="G87" s="3" t="s">
        <v>952</v>
      </c>
      <c r="H87" s="3" t="s">
        <v>952</v>
      </c>
      <c r="I87" s="3" t="s">
        <v>903</v>
      </c>
      <c r="J87" s="3" t="s">
        <v>904</v>
      </c>
      <c r="K87" s="3" t="s">
        <v>6</v>
      </c>
      <c r="L87" s="3" t="s">
        <v>905</v>
      </c>
      <c r="M87" s="3" t="s">
        <v>906</v>
      </c>
      <c r="N87" s="3" t="s">
        <v>905</v>
      </c>
      <c r="O87" s="3" t="s">
        <v>907</v>
      </c>
      <c r="P87" s="3" t="s">
        <v>908</v>
      </c>
      <c r="Q87" s="3" t="s">
        <v>909</v>
      </c>
    </row>
    <row r="88" spans="1:17" ht="45" customHeight="1" x14ac:dyDescent="0.25">
      <c r="A88" s="3" t="s">
        <v>583</v>
      </c>
      <c r="B88" s="3" t="s">
        <v>1296</v>
      </c>
      <c r="C88" s="3" t="s">
        <v>87</v>
      </c>
      <c r="D88" s="3" t="s">
        <v>1211</v>
      </c>
      <c r="E88" s="3" t="s">
        <v>899</v>
      </c>
      <c r="F88" s="3" t="s">
        <v>1212</v>
      </c>
      <c r="G88" s="3" t="s">
        <v>952</v>
      </c>
      <c r="H88" s="3" t="s">
        <v>952</v>
      </c>
      <c r="I88" s="3" t="s">
        <v>903</v>
      </c>
      <c r="J88" s="3" t="s">
        <v>904</v>
      </c>
      <c r="K88" s="3" t="s">
        <v>6</v>
      </c>
      <c r="L88" s="3" t="s">
        <v>905</v>
      </c>
      <c r="M88" s="3" t="s">
        <v>906</v>
      </c>
      <c r="N88" s="3" t="s">
        <v>905</v>
      </c>
      <c r="O88" s="3" t="s">
        <v>907</v>
      </c>
      <c r="P88" s="3" t="s">
        <v>908</v>
      </c>
      <c r="Q88" s="3" t="s">
        <v>909</v>
      </c>
    </row>
    <row r="89" spans="1:17" ht="45" customHeight="1" x14ac:dyDescent="0.25">
      <c r="A89" s="3" t="s">
        <v>590</v>
      </c>
      <c r="B89" s="3" t="s">
        <v>1297</v>
      </c>
      <c r="C89" s="3" t="s">
        <v>87</v>
      </c>
      <c r="D89" s="3" t="s">
        <v>1211</v>
      </c>
      <c r="E89" s="3" t="s">
        <v>899</v>
      </c>
      <c r="F89" s="3" t="s">
        <v>1212</v>
      </c>
      <c r="G89" s="3" t="s">
        <v>952</v>
      </c>
      <c r="H89" s="3" t="s">
        <v>952</v>
      </c>
      <c r="I89" s="3" t="s">
        <v>903</v>
      </c>
      <c r="J89" s="3" t="s">
        <v>904</v>
      </c>
      <c r="K89" s="3" t="s">
        <v>6</v>
      </c>
      <c r="L89" s="3" t="s">
        <v>905</v>
      </c>
      <c r="M89" s="3" t="s">
        <v>906</v>
      </c>
      <c r="N89" s="3" t="s">
        <v>905</v>
      </c>
      <c r="O89" s="3" t="s">
        <v>907</v>
      </c>
      <c r="P89" s="3" t="s">
        <v>908</v>
      </c>
      <c r="Q89" s="3" t="s">
        <v>909</v>
      </c>
    </row>
    <row r="90" spans="1:17" ht="45" customHeight="1" x14ac:dyDescent="0.25">
      <c r="A90" s="3" t="s">
        <v>598</v>
      </c>
      <c r="B90" s="3" t="s">
        <v>1298</v>
      </c>
      <c r="C90" s="3" t="s">
        <v>87</v>
      </c>
      <c r="D90" s="3" t="s">
        <v>1211</v>
      </c>
      <c r="E90" s="3" t="s">
        <v>899</v>
      </c>
      <c r="F90" s="3" t="s">
        <v>1212</v>
      </c>
      <c r="G90" s="3" t="s">
        <v>952</v>
      </c>
      <c r="H90" s="3" t="s">
        <v>952</v>
      </c>
      <c r="I90" s="3" t="s">
        <v>903</v>
      </c>
      <c r="J90" s="3" t="s">
        <v>904</v>
      </c>
      <c r="K90" s="3" t="s">
        <v>6</v>
      </c>
      <c r="L90" s="3" t="s">
        <v>905</v>
      </c>
      <c r="M90" s="3" t="s">
        <v>906</v>
      </c>
      <c r="N90" s="3" t="s">
        <v>905</v>
      </c>
      <c r="O90" s="3" t="s">
        <v>907</v>
      </c>
      <c r="P90" s="3" t="s">
        <v>908</v>
      </c>
      <c r="Q90" s="3" t="s">
        <v>909</v>
      </c>
    </row>
    <row r="91" spans="1:17" ht="45" customHeight="1" x14ac:dyDescent="0.25">
      <c r="A91" s="3" t="s">
        <v>602</v>
      </c>
      <c r="B91" s="3" t="s">
        <v>1299</v>
      </c>
      <c r="C91" s="3" t="s">
        <v>87</v>
      </c>
      <c r="D91" s="3" t="s">
        <v>1211</v>
      </c>
      <c r="E91" s="3" t="s">
        <v>899</v>
      </c>
      <c r="F91" s="3" t="s">
        <v>1212</v>
      </c>
      <c r="G91" s="3" t="s">
        <v>952</v>
      </c>
      <c r="H91" s="3" t="s">
        <v>952</v>
      </c>
      <c r="I91" s="3" t="s">
        <v>903</v>
      </c>
      <c r="J91" s="3" t="s">
        <v>904</v>
      </c>
      <c r="K91" s="3" t="s">
        <v>6</v>
      </c>
      <c r="L91" s="3" t="s">
        <v>905</v>
      </c>
      <c r="M91" s="3" t="s">
        <v>906</v>
      </c>
      <c r="N91" s="3" t="s">
        <v>905</v>
      </c>
      <c r="O91" s="3" t="s">
        <v>907</v>
      </c>
      <c r="P91" s="3" t="s">
        <v>908</v>
      </c>
      <c r="Q91" s="3" t="s">
        <v>909</v>
      </c>
    </row>
    <row r="92" spans="1:17" ht="45" customHeight="1" x14ac:dyDescent="0.25">
      <c r="A92" s="3" t="s">
        <v>609</v>
      </c>
      <c r="B92" s="3" t="s">
        <v>1300</v>
      </c>
      <c r="C92" s="3" t="s">
        <v>87</v>
      </c>
      <c r="D92" s="3" t="s">
        <v>1211</v>
      </c>
      <c r="E92" s="3" t="s">
        <v>899</v>
      </c>
      <c r="F92" s="3" t="s">
        <v>1212</v>
      </c>
      <c r="G92" s="3" t="s">
        <v>952</v>
      </c>
      <c r="H92" s="3" t="s">
        <v>952</v>
      </c>
      <c r="I92" s="3" t="s">
        <v>903</v>
      </c>
      <c r="J92" s="3" t="s">
        <v>904</v>
      </c>
      <c r="K92" s="3" t="s">
        <v>6</v>
      </c>
      <c r="L92" s="3" t="s">
        <v>905</v>
      </c>
      <c r="M92" s="3" t="s">
        <v>906</v>
      </c>
      <c r="N92" s="3" t="s">
        <v>905</v>
      </c>
      <c r="O92" s="3" t="s">
        <v>907</v>
      </c>
      <c r="P92" s="3" t="s">
        <v>908</v>
      </c>
      <c r="Q92" s="3" t="s">
        <v>909</v>
      </c>
    </row>
    <row r="93" spans="1:17" ht="45" customHeight="1" x14ac:dyDescent="0.25">
      <c r="A93" s="3" t="s">
        <v>614</v>
      </c>
      <c r="B93" s="3" t="s">
        <v>1301</v>
      </c>
      <c r="C93" s="3" t="s">
        <v>87</v>
      </c>
      <c r="D93" s="3" t="s">
        <v>1211</v>
      </c>
      <c r="E93" s="3" t="s">
        <v>899</v>
      </c>
      <c r="F93" s="3" t="s">
        <v>1212</v>
      </c>
      <c r="G93" s="3" t="s">
        <v>952</v>
      </c>
      <c r="H93" s="3" t="s">
        <v>952</v>
      </c>
      <c r="I93" s="3" t="s">
        <v>903</v>
      </c>
      <c r="J93" s="3" t="s">
        <v>904</v>
      </c>
      <c r="K93" s="3" t="s">
        <v>6</v>
      </c>
      <c r="L93" s="3" t="s">
        <v>905</v>
      </c>
      <c r="M93" s="3" t="s">
        <v>906</v>
      </c>
      <c r="N93" s="3" t="s">
        <v>905</v>
      </c>
      <c r="O93" s="3" t="s">
        <v>907</v>
      </c>
      <c r="P93" s="3" t="s">
        <v>908</v>
      </c>
      <c r="Q93" s="3" t="s">
        <v>909</v>
      </c>
    </row>
    <row r="94" spans="1:17" ht="45" customHeight="1" x14ac:dyDescent="0.25">
      <c r="A94" s="3" t="s">
        <v>617</v>
      </c>
      <c r="B94" s="3" t="s">
        <v>1302</v>
      </c>
      <c r="C94" s="3" t="s">
        <v>87</v>
      </c>
      <c r="D94" s="3" t="s">
        <v>1211</v>
      </c>
      <c r="E94" s="3" t="s">
        <v>899</v>
      </c>
      <c r="F94" s="3" t="s">
        <v>1212</v>
      </c>
      <c r="G94" s="3" t="s">
        <v>952</v>
      </c>
      <c r="H94" s="3" t="s">
        <v>952</v>
      </c>
      <c r="I94" s="3" t="s">
        <v>903</v>
      </c>
      <c r="J94" s="3" t="s">
        <v>904</v>
      </c>
      <c r="K94" s="3" t="s">
        <v>6</v>
      </c>
      <c r="L94" s="3" t="s">
        <v>905</v>
      </c>
      <c r="M94" s="3" t="s">
        <v>906</v>
      </c>
      <c r="N94" s="3" t="s">
        <v>905</v>
      </c>
      <c r="O94" s="3" t="s">
        <v>907</v>
      </c>
      <c r="P94" s="3" t="s">
        <v>908</v>
      </c>
      <c r="Q94" s="3" t="s">
        <v>909</v>
      </c>
    </row>
    <row r="95" spans="1:17" ht="45" customHeight="1" x14ac:dyDescent="0.25">
      <c r="A95" s="3" t="s">
        <v>620</v>
      </c>
      <c r="B95" s="3" t="s">
        <v>1303</v>
      </c>
      <c r="C95" s="3" t="s">
        <v>87</v>
      </c>
      <c r="D95" s="3" t="s">
        <v>1211</v>
      </c>
      <c r="E95" s="3" t="s">
        <v>899</v>
      </c>
      <c r="F95" s="3" t="s">
        <v>1212</v>
      </c>
      <c r="G95" s="3" t="s">
        <v>952</v>
      </c>
      <c r="H95" s="3" t="s">
        <v>952</v>
      </c>
      <c r="I95" s="3" t="s">
        <v>903</v>
      </c>
      <c r="J95" s="3" t="s">
        <v>904</v>
      </c>
      <c r="K95" s="3" t="s">
        <v>6</v>
      </c>
      <c r="L95" s="3" t="s">
        <v>905</v>
      </c>
      <c r="M95" s="3" t="s">
        <v>906</v>
      </c>
      <c r="N95" s="3" t="s">
        <v>905</v>
      </c>
      <c r="O95" s="3" t="s">
        <v>907</v>
      </c>
      <c r="P95" s="3" t="s">
        <v>908</v>
      </c>
      <c r="Q95" s="3" t="s">
        <v>909</v>
      </c>
    </row>
    <row r="96" spans="1:17" ht="45" customHeight="1" x14ac:dyDescent="0.25">
      <c r="A96" s="3" t="s">
        <v>627</v>
      </c>
      <c r="B96" s="3" t="s">
        <v>1304</v>
      </c>
      <c r="C96" s="3" t="s">
        <v>87</v>
      </c>
      <c r="D96" s="3" t="s">
        <v>1211</v>
      </c>
      <c r="E96" s="3" t="s">
        <v>899</v>
      </c>
      <c r="F96" s="3" t="s">
        <v>1212</v>
      </c>
      <c r="G96" s="3" t="s">
        <v>952</v>
      </c>
      <c r="H96" s="3" t="s">
        <v>952</v>
      </c>
      <c r="I96" s="3" t="s">
        <v>903</v>
      </c>
      <c r="J96" s="3" t="s">
        <v>904</v>
      </c>
      <c r="K96" s="3" t="s">
        <v>6</v>
      </c>
      <c r="L96" s="3" t="s">
        <v>905</v>
      </c>
      <c r="M96" s="3" t="s">
        <v>906</v>
      </c>
      <c r="N96" s="3" t="s">
        <v>905</v>
      </c>
      <c r="O96" s="3" t="s">
        <v>907</v>
      </c>
      <c r="P96" s="3" t="s">
        <v>908</v>
      </c>
      <c r="Q96" s="3" t="s">
        <v>909</v>
      </c>
    </row>
    <row r="97" spans="1:17" ht="45" customHeight="1" x14ac:dyDescent="0.25">
      <c r="A97" s="3" t="s">
        <v>632</v>
      </c>
      <c r="B97" s="3" t="s">
        <v>1305</v>
      </c>
      <c r="C97" s="3" t="s">
        <v>87</v>
      </c>
      <c r="D97" s="3" t="s">
        <v>1211</v>
      </c>
      <c r="E97" s="3" t="s">
        <v>899</v>
      </c>
      <c r="F97" s="3" t="s">
        <v>1212</v>
      </c>
      <c r="G97" s="3" t="s">
        <v>952</v>
      </c>
      <c r="H97" s="3" t="s">
        <v>952</v>
      </c>
      <c r="I97" s="3" t="s">
        <v>903</v>
      </c>
      <c r="J97" s="3" t="s">
        <v>904</v>
      </c>
      <c r="K97" s="3" t="s">
        <v>6</v>
      </c>
      <c r="L97" s="3" t="s">
        <v>905</v>
      </c>
      <c r="M97" s="3" t="s">
        <v>906</v>
      </c>
      <c r="N97" s="3" t="s">
        <v>905</v>
      </c>
      <c r="O97" s="3" t="s">
        <v>907</v>
      </c>
      <c r="P97" s="3" t="s">
        <v>908</v>
      </c>
      <c r="Q97" s="3" t="s">
        <v>909</v>
      </c>
    </row>
    <row r="98" spans="1:17" ht="45" customHeight="1" x14ac:dyDescent="0.25">
      <c r="A98" s="3" t="s">
        <v>637</v>
      </c>
      <c r="B98" s="3" t="s">
        <v>1306</v>
      </c>
      <c r="C98" s="3" t="s">
        <v>87</v>
      </c>
      <c r="D98" s="3" t="s">
        <v>1211</v>
      </c>
      <c r="E98" s="3" t="s">
        <v>899</v>
      </c>
      <c r="F98" s="3" t="s">
        <v>1212</v>
      </c>
      <c r="G98" s="3" t="s">
        <v>952</v>
      </c>
      <c r="H98" s="3" t="s">
        <v>952</v>
      </c>
      <c r="I98" s="3" t="s">
        <v>903</v>
      </c>
      <c r="J98" s="3" t="s">
        <v>904</v>
      </c>
      <c r="K98" s="3" t="s">
        <v>6</v>
      </c>
      <c r="L98" s="3" t="s">
        <v>905</v>
      </c>
      <c r="M98" s="3" t="s">
        <v>906</v>
      </c>
      <c r="N98" s="3" t="s">
        <v>905</v>
      </c>
      <c r="O98" s="3" t="s">
        <v>907</v>
      </c>
      <c r="P98" s="3" t="s">
        <v>908</v>
      </c>
      <c r="Q98" s="3" t="s">
        <v>909</v>
      </c>
    </row>
    <row r="99" spans="1:17" ht="45" customHeight="1" x14ac:dyDescent="0.25">
      <c r="A99" s="3" t="s">
        <v>644</v>
      </c>
      <c r="B99" s="3" t="s">
        <v>1307</v>
      </c>
      <c r="C99" s="3" t="s">
        <v>87</v>
      </c>
      <c r="D99" s="3" t="s">
        <v>1211</v>
      </c>
      <c r="E99" s="3" t="s">
        <v>899</v>
      </c>
      <c r="F99" s="3" t="s">
        <v>1212</v>
      </c>
      <c r="G99" s="3" t="s">
        <v>952</v>
      </c>
      <c r="H99" s="3" t="s">
        <v>952</v>
      </c>
      <c r="I99" s="3" t="s">
        <v>903</v>
      </c>
      <c r="J99" s="3" t="s">
        <v>904</v>
      </c>
      <c r="K99" s="3" t="s">
        <v>6</v>
      </c>
      <c r="L99" s="3" t="s">
        <v>905</v>
      </c>
      <c r="M99" s="3" t="s">
        <v>906</v>
      </c>
      <c r="N99" s="3" t="s">
        <v>905</v>
      </c>
      <c r="O99" s="3" t="s">
        <v>907</v>
      </c>
      <c r="P99" s="3" t="s">
        <v>908</v>
      </c>
      <c r="Q99" s="3" t="s">
        <v>909</v>
      </c>
    </row>
    <row r="100" spans="1:17" ht="45" customHeight="1" x14ac:dyDescent="0.25">
      <c r="A100" s="3" t="s">
        <v>652</v>
      </c>
      <c r="B100" s="3" t="s">
        <v>1308</v>
      </c>
      <c r="C100" s="3" t="s">
        <v>87</v>
      </c>
      <c r="D100" s="3" t="s">
        <v>1211</v>
      </c>
      <c r="E100" s="3" t="s">
        <v>899</v>
      </c>
      <c r="F100" s="3" t="s">
        <v>1212</v>
      </c>
      <c r="G100" s="3" t="s">
        <v>952</v>
      </c>
      <c r="H100" s="3" t="s">
        <v>952</v>
      </c>
      <c r="I100" s="3" t="s">
        <v>903</v>
      </c>
      <c r="J100" s="3" t="s">
        <v>904</v>
      </c>
      <c r="K100" s="3" t="s">
        <v>6</v>
      </c>
      <c r="L100" s="3" t="s">
        <v>905</v>
      </c>
      <c r="M100" s="3" t="s">
        <v>906</v>
      </c>
      <c r="N100" s="3" t="s">
        <v>905</v>
      </c>
      <c r="O100" s="3" t="s">
        <v>907</v>
      </c>
      <c r="P100" s="3" t="s">
        <v>908</v>
      </c>
      <c r="Q100" s="3" t="s">
        <v>909</v>
      </c>
    </row>
    <row r="101" spans="1:17" ht="45" customHeight="1" x14ac:dyDescent="0.25">
      <c r="A101" s="3" t="s">
        <v>659</v>
      </c>
      <c r="B101" s="3" t="s">
        <v>1309</v>
      </c>
      <c r="C101" s="3" t="s">
        <v>87</v>
      </c>
      <c r="D101" s="3" t="s">
        <v>1211</v>
      </c>
      <c r="E101" s="3" t="s">
        <v>899</v>
      </c>
      <c r="F101" s="3" t="s">
        <v>1212</v>
      </c>
      <c r="G101" s="3" t="s">
        <v>952</v>
      </c>
      <c r="H101" s="3" t="s">
        <v>952</v>
      </c>
      <c r="I101" s="3" t="s">
        <v>903</v>
      </c>
      <c r="J101" s="3" t="s">
        <v>904</v>
      </c>
      <c r="K101" s="3" t="s">
        <v>6</v>
      </c>
      <c r="L101" s="3" t="s">
        <v>905</v>
      </c>
      <c r="M101" s="3" t="s">
        <v>906</v>
      </c>
      <c r="N101" s="3" t="s">
        <v>905</v>
      </c>
      <c r="O101" s="3" t="s">
        <v>907</v>
      </c>
      <c r="P101" s="3" t="s">
        <v>908</v>
      </c>
      <c r="Q101" s="3" t="s">
        <v>909</v>
      </c>
    </row>
    <row r="102" spans="1:17" ht="45" customHeight="1" x14ac:dyDescent="0.25">
      <c r="A102" s="3" t="s">
        <v>669</v>
      </c>
      <c r="B102" s="3" t="s">
        <v>1310</v>
      </c>
      <c r="C102" s="3" t="s">
        <v>87</v>
      </c>
      <c r="D102" s="3" t="s">
        <v>1211</v>
      </c>
      <c r="E102" s="3" t="s">
        <v>899</v>
      </c>
      <c r="F102" s="3" t="s">
        <v>1212</v>
      </c>
      <c r="G102" s="3" t="s">
        <v>952</v>
      </c>
      <c r="H102" s="3" t="s">
        <v>952</v>
      </c>
      <c r="I102" s="3" t="s">
        <v>903</v>
      </c>
      <c r="J102" s="3" t="s">
        <v>904</v>
      </c>
      <c r="K102" s="3" t="s">
        <v>6</v>
      </c>
      <c r="L102" s="3" t="s">
        <v>905</v>
      </c>
      <c r="M102" s="3" t="s">
        <v>906</v>
      </c>
      <c r="N102" s="3" t="s">
        <v>905</v>
      </c>
      <c r="O102" s="3" t="s">
        <v>907</v>
      </c>
      <c r="P102" s="3" t="s">
        <v>908</v>
      </c>
      <c r="Q102" s="3" t="s">
        <v>909</v>
      </c>
    </row>
    <row r="103" spans="1:17" ht="45" customHeight="1" x14ac:dyDescent="0.25">
      <c r="A103" s="3" t="s">
        <v>680</v>
      </c>
      <c r="B103" s="3" t="s">
        <v>1311</v>
      </c>
      <c r="C103" s="3" t="s">
        <v>87</v>
      </c>
      <c r="D103" s="3" t="s">
        <v>1211</v>
      </c>
      <c r="E103" s="3" t="s">
        <v>899</v>
      </c>
      <c r="F103" s="3" t="s">
        <v>1212</v>
      </c>
      <c r="G103" s="3" t="s">
        <v>952</v>
      </c>
      <c r="H103" s="3" t="s">
        <v>952</v>
      </c>
      <c r="I103" s="3" t="s">
        <v>903</v>
      </c>
      <c r="J103" s="3" t="s">
        <v>904</v>
      </c>
      <c r="K103" s="3" t="s">
        <v>6</v>
      </c>
      <c r="L103" s="3" t="s">
        <v>905</v>
      </c>
      <c r="M103" s="3" t="s">
        <v>906</v>
      </c>
      <c r="N103" s="3" t="s">
        <v>905</v>
      </c>
      <c r="O103" s="3" t="s">
        <v>907</v>
      </c>
      <c r="P103" s="3" t="s">
        <v>908</v>
      </c>
      <c r="Q103" s="3" t="s">
        <v>909</v>
      </c>
    </row>
    <row r="104" spans="1:17" ht="45" customHeight="1" x14ac:dyDescent="0.25">
      <c r="A104" s="3" t="s">
        <v>688</v>
      </c>
      <c r="B104" s="3" t="s">
        <v>1312</v>
      </c>
      <c r="C104" s="3" t="s">
        <v>87</v>
      </c>
      <c r="D104" s="3" t="s">
        <v>1211</v>
      </c>
      <c r="E104" s="3" t="s">
        <v>899</v>
      </c>
      <c r="F104" s="3" t="s">
        <v>1212</v>
      </c>
      <c r="G104" s="3" t="s">
        <v>952</v>
      </c>
      <c r="H104" s="3" t="s">
        <v>952</v>
      </c>
      <c r="I104" s="3" t="s">
        <v>903</v>
      </c>
      <c r="J104" s="3" t="s">
        <v>904</v>
      </c>
      <c r="K104" s="3" t="s">
        <v>6</v>
      </c>
      <c r="L104" s="3" t="s">
        <v>905</v>
      </c>
      <c r="M104" s="3" t="s">
        <v>906</v>
      </c>
      <c r="N104" s="3" t="s">
        <v>905</v>
      </c>
      <c r="O104" s="3" t="s">
        <v>907</v>
      </c>
      <c r="P104" s="3" t="s">
        <v>908</v>
      </c>
      <c r="Q104" s="3" t="s">
        <v>909</v>
      </c>
    </row>
    <row r="105" spans="1:17" ht="45" customHeight="1" x14ac:dyDescent="0.25">
      <c r="A105" s="3" t="s">
        <v>691</v>
      </c>
      <c r="B105" s="3" t="s">
        <v>1313</v>
      </c>
      <c r="C105" s="3" t="s">
        <v>87</v>
      </c>
      <c r="D105" s="3" t="s">
        <v>1211</v>
      </c>
      <c r="E105" s="3" t="s">
        <v>899</v>
      </c>
      <c r="F105" s="3" t="s">
        <v>1212</v>
      </c>
      <c r="G105" s="3" t="s">
        <v>952</v>
      </c>
      <c r="H105" s="3" t="s">
        <v>952</v>
      </c>
      <c r="I105" s="3" t="s">
        <v>903</v>
      </c>
      <c r="J105" s="3" t="s">
        <v>904</v>
      </c>
      <c r="K105" s="3" t="s">
        <v>6</v>
      </c>
      <c r="L105" s="3" t="s">
        <v>905</v>
      </c>
      <c r="M105" s="3" t="s">
        <v>906</v>
      </c>
      <c r="N105" s="3" t="s">
        <v>905</v>
      </c>
      <c r="O105" s="3" t="s">
        <v>907</v>
      </c>
      <c r="P105" s="3" t="s">
        <v>908</v>
      </c>
      <c r="Q105" s="3" t="s">
        <v>909</v>
      </c>
    </row>
    <row r="106" spans="1:17" ht="45" customHeight="1" x14ac:dyDescent="0.25">
      <c r="A106" s="3" t="s">
        <v>694</v>
      </c>
      <c r="B106" s="3" t="s">
        <v>1314</v>
      </c>
      <c r="C106" s="3" t="s">
        <v>87</v>
      </c>
      <c r="D106" s="3" t="s">
        <v>1211</v>
      </c>
      <c r="E106" s="3" t="s">
        <v>899</v>
      </c>
      <c r="F106" s="3" t="s">
        <v>1212</v>
      </c>
      <c r="G106" s="3" t="s">
        <v>952</v>
      </c>
      <c r="H106" s="3" t="s">
        <v>952</v>
      </c>
      <c r="I106" s="3" t="s">
        <v>903</v>
      </c>
      <c r="J106" s="3" t="s">
        <v>904</v>
      </c>
      <c r="K106" s="3" t="s">
        <v>6</v>
      </c>
      <c r="L106" s="3" t="s">
        <v>905</v>
      </c>
      <c r="M106" s="3" t="s">
        <v>906</v>
      </c>
      <c r="N106" s="3" t="s">
        <v>905</v>
      </c>
      <c r="O106" s="3" t="s">
        <v>907</v>
      </c>
      <c r="P106" s="3" t="s">
        <v>908</v>
      </c>
      <c r="Q106" s="3" t="s">
        <v>909</v>
      </c>
    </row>
    <row r="107" spans="1:17" ht="45" customHeight="1" x14ac:dyDescent="0.25">
      <c r="A107" s="3" t="s">
        <v>700</v>
      </c>
      <c r="B107" s="3" t="s">
        <v>1315</v>
      </c>
      <c r="C107" s="3" t="s">
        <v>87</v>
      </c>
      <c r="D107" s="3" t="s">
        <v>1211</v>
      </c>
      <c r="E107" s="3" t="s">
        <v>899</v>
      </c>
      <c r="F107" s="3" t="s">
        <v>1212</v>
      </c>
      <c r="G107" s="3" t="s">
        <v>952</v>
      </c>
      <c r="H107" s="3" t="s">
        <v>952</v>
      </c>
      <c r="I107" s="3" t="s">
        <v>903</v>
      </c>
      <c r="J107" s="3" t="s">
        <v>904</v>
      </c>
      <c r="K107" s="3" t="s">
        <v>6</v>
      </c>
      <c r="L107" s="3" t="s">
        <v>905</v>
      </c>
      <c r="M107" s="3" t="s">
        <v>906</v>
      </c>
      <c r="N107" s="3" t="s">
        <v>905</v>
      </c>
      <c r="O107" s="3" t="s">
        <v>907</v>
      </c>
      <c r="P107" s="3" t="s">
        <v>908</v>
      </c>
      <c r="Q107" s="3" t="s">
        <v>909</v>
      </c>
    </row>
    <row r="108" spans="1:17" ht="45" customHeight="1" x14ac:dyDescent="0.25">
      <c r="A108" s="3" t="s">
        <v>704</v>
      </c>
      <c r="B108" s="3" t="s">
        <v>1316</v>
      </c>
      <c r="C108" s="3" t="s">
        <v>87</v>
      </c>
      <c r="D108" s="3" t="s">
        <v>1211</v>
      </c>
      <c r="E108" s="3" t="s">
        <v>899</v>
      </c>
      <c r="F108" s="3" t="s">
        <v>1212</v>
      </c>
      <c r="G108" s="3" t="s">
        <v>952</v>
      </c>
      <c r="H108" s="3" t="s">
        <v>952</v>
      </c>
      <c r="I108" s="3" t="s">
        <v>903</v>
      </c>
      <c r="J108" s="3" t="s">
        <v>904</v>
      </c>
      <c r="K108" s="3" t="s">
        <v>6</v>
      </c>
      <c r="L108" s="3" t="s">
        <v>905</v>
      </c>
      <c r="M108" s="3" t="s">
        <v>906</v>
      </c>
      <c r="N108" s="3" t="s">
        <v>905</v>
      </c>
      <c r="O108" s="3" t="s">
        <v>907</v>
      </c>
      <c r="P108" s="3" t="s">
        <v>908</v>
      </c>
      <c r="Q108" s="3" t="s">
        <v>909</v>
      </c>
    </row>
    <row r="109" spans="1:17" ht="45" customHeight="1" x14ac:dyDescent="0.25">
      <c r="A109" s="3" t="s">
        <v>713</v>
      </c>
      <c r="B109" s="3" t="s">
        <v>1317</v>
      </c>
      <c r="C109" s="3" t="s">
        <v>87</v>
      </c>
      <c r="D109" s="3" t="s">
        <v>1211</v>
      </c>
      <c r="E109" s="3" t="s">
        <v>899</v>
      </c>
      <c r="F109" s="3" t="s">
        <v>1212</v>
      </c>
      <c r="G109" s="3" t="s">
        <v>952</v>
      </c>
      <c r="H109" s="3" t="s">
        <v>952</v>
      </c>
      <c r="I109" s="3" t="s">
        <v>903</v>
      </c>
      <c r="J109" s="3" t="s">
        <v>904</v>
      </c>
      <c r="K109" s="3" t="s">
        <v>6</v>
      </c>
      <c r="L109" s="3" t="s">
        <v>905</v>
      </c>
      <c r="M109" s="3" t="s">
        <v>906</v>
      </c>
      <c r="N109" s="3" t="s">
        <v>905</v>
      </c>
      <c r="O109" s="3" t="s">
        <v>907</v>
      </c>
      <c r="P109" s="3" t="s">
        <v>908</v>
      </c>
      <c r="Q109" s="3" t="s">
        <v>909</v>
      </c>
    </row>
    <row r="110" spans="1:17" ht="45" customHeight="1" x14ac:dyDescent="0.25">
      <c r="A110" s="3" t="s">
        <v>722</v>
      </c>
      <c r="B110" s="3" t="s">
        <v>1318</v>
      </c>
      <c r="C110" s="3" t="s">
        <v>87</v>
      </c>
      <c r="D110" s="3" t="s">
        <v>1211</v>
      </c>
      <c r="E110" s="3" t="s">
        <v>899</v>
      </c>
      <c r="F110" s="3" t="s">
        <v>1212</v>
      </c>
      <c r="G110" s="3" t="s">
        <v>952</v>
      </c>
      <c r="H110" s="3" t="s">
        <v>952</v>
      </c>
      <c r="I110" s="3" t="s">
        <v>903</v>
      </c>
      <c r="J110" s="3" t="s">
        <v>904</v>
      </c>
      <c r="K110" s="3" t="s">
        <v>6</v>
      </c>
      <c r="L110" s="3" t="s">
        <v>905</v>
      </c>
      <c r="M110" s="3" t="s">
        <v>906</v>
      </c>
      <c r="N110" s="3" t="s">
        <v>905</v>
      </c>
      <c r="O110" s="3" t="s">
        <v>907</v>
      </c>
      <c r="P110" s="3" t="s">
        <v>908</v>
      </c>
      <c r="Q110" s="3" t="s">
        <v>909</v>
      </c>
    </row>
    <row r="111" spans="1:17" ht="45" customHeight="1" x14ac:dyDescent="0.25">
      <c r="A111" s="3" t="s">
        <v>726</v>
      </c>
      <c r="B111" s="3" t="s">
        <v>1319</v>
      </c>
      <c r="C111" s="3" t="s">
        <v>87</v>
      </c>
      <c r="D111" s="3" t="s">
        <v>1211</v>
      </c>
      <c r="E111" s="3" t="s">
        <v>899</v>
      </c>
      <c r="F111" s="3" t="s">
        <v>1212</v>
      </c>
      <c r="G111" s="3" t="s">
        <v>952</v>
      </c>
      <c r="H111" s="3" t="s">
        <v>952</v>
      </c>
      <c r="I111" s="3" t="s">
        <v>903</v>
      </c>
      <c r="J111" s="3" t="s">
        <v>904</v>
      </c>
      <c r="K111" s="3" t="s">
        <v>6</v>
      </c>
      <c r="L111" s="3" t="s">
        <v>905</v>
      </c>
      <c r="M111" s="3" t="s">
        <v>906</v>
      </c>
      <c r="N111" s="3" t="s">
        <v>905</v>
      </c>
      <c r="O111" s="3" t="s">
        <v>907</v>
      </c>
      <c r="P111" s="3" t="s">
        <v>908</v>
      </c>
      <c r="Q111" s="3" t="s">
        <v>909</v>
      </c>
    </row>
    <row r="112" spans="1:17" ht="45" customHeight="1" x14ac:dyDescent="0.25">
      <c r="A112" s="3" t="s">
        <v>729</v>
      </c>
      <c r="B112" s="3" t="s">
        <v>1320</v>
      </c>
      <c r="C112" s="3" t="s">
        <v>87</v>
      </c>
      <c r="D112" s="3" t="s">
        <v>1211</v>
      </c>
      <c r="E112" s="3" t="s">
        <v>899</v>
      </c>
      <c r="F112" s="3" t="s">
        <v>1212</v>
      </c>
      <c r="G112" s="3" t="s">
        <v>952</v>
      </c>
      <c r="H112" s="3" t="s">
        <v>952</v>
      </c>
      <c r="I112" s="3" t="s">
        <v>903</v>
      </c>
      <c r="J112" s="3" t="s">
        <v>904</v>
      </c>
      <c r="K112" s="3" t="s">
        <v>6</v>
      </c>
      <c r="L112" s="3" t="s">
        <v>905</v>
      </c>
      <c r="M112" s="3" t="s">
        <v>906</v>
      </c>
      <c r="N112" s="3" t="s">
        <v>905</v>
      </c>
      <c r="O112" s="3" t="s">
        <v>907</v>
      </c>
      <c r="P112" s="3" t="s">
        <v>908</v>
      </c>
      <c r="Q112" s="3" t="s">
        <v>909</v>
      </c>
    </row>
    <row r="113" spans="1:17" ht="45" customHeight="1" x14ac:dyDescent="0.25">
      <c r="A113" s="3" t="s">
        <v>732</v>
      </c>
      <c r="B113" s="3" t="s">
        <v>1321</v>
      </c>
      <c r="C113" s="3" t="s">
        <v>87</v>
      </c>
      <c r="D113" s="3" t="s">
        <v>1211</v>
      </c>
      <c r="E113" s="3" t="s">
        <v>899</v>
      </c>
      <c r="F113" s="3" t="s">
        <v>1212</v>
      </c>
      <c r="G113" s="3" t="s">
        <v>952</v>
      </c>
      <c r="H113" s="3" t="s">
        <v>952</v>
      </c>
      <c r="I113" s="3" t="s">
        <v>903</v>
      </c>
      <c r="J113" s="3" t="s">
        <v>904</v>
      </c>
      <c r="K113" s="3" t="s">
        <v>6</v>
      </c>
      <c r="L113" s="3" t="s">
        <v>905</v>
      </c>
      <c r="M113" s="3" t="s">
        <v>906</v>
      </c>
      <c r="N113" s="3" t="s">
        <v>905</v>
      </c>
      <c r="O113" s="3" t="s">
        <v>907</v>
      </c>
      <c r="P113" s="3" t="s">
        <v>908</v>
      </c>
      <c r="Q113" s="3" t="s">
        <v>909</v>
      </c>
    </row>
    <row r="114" spans="1:17" ht="45" customHeight="1" x14ac:dyDescent="0.25">
      <c r="A114" s="3" t="s">
        <v>737</v>
      </c>
      <c r="B114" s="3" t="s">
        <v>1322</v>
      </c>
      <c r="C114" s="3" t="s">
        <v>87</v>
      </c>
      <c r="D114" s="3" t="s">
        <v>1211</v>
      </c>
      <c r="E114" s="3" t="s">
        <v>899</v>
      </c>
      <c r="F114" s="3" t="s">
        <v>1212</v>
      </c>
      <c r="G114" s="3" t="s">
        <v>952</v>
      </c>
      <c r="H114" s="3" t="s">
        <v>952</v>
      </c>
      <c r="I114" s="3" t="s">
        <v>903</v>
      </c>
      <c r="J114" s="3" t="s">
        <v>904</v>
      </c>
      <c r="K114" s="3" t="s">
        <v>6</v>
      </c>
      <c r="L114" s="3" t="s">
        <v>905</v>
      </c>
      <c r="M114" s="3" t="s">
        <v>906</v>
      </c>
      <c r="N114" s="3" t="s">
        <v>905</v>
      </c>
      <c r="O114" s="3" t="s">
        <v>907</v>
      </c>
      <c r="P114" s="3" t="s">
        <v>908</v>
      </c>
      <c r="Q114" s="3" t="s">
        <v>909</v>
      </c>
    </row>
    <row r="115" spans="1:17" ht="45" customHeight="1" x14ac:dyDescent="0.25">
      <c r="A115" s="3" t="s">
        <v>746</v>
      </c>
      <c r="B115" s="3" t="s">
        <v>1323</v>
      </c>
      <c r="C115" s="3" t="s">
        <v>87</v>
      </c>
      <c r="D115" s="3" t="s">
        <v>1211</v>
      </c>
      <c r="E115" s="3" t="s">
        <v>899</v>
      </c>
      <c r="F115" s="3" t="s">
        <v>1212</v>
      </c>
      <c r="G115" s="3" t="s">
        <v>952</v>
      </c>
      <c r="H115" s="3" t="s">
        <v>952</v>
      </c>
      <c r="I115" s="3" t="s">
        <v>903</v>
      </c>
      <c r="J115" s="3" t="s">
        <v>904</v>
      </c>
      <c r="K115" s="3" t="s">
        <v>6</v>
      </c>
      <c r="L115" s="3" t="s">
        <v>905</v>
      </c>
      <c r="M115" s="3" t="s">
        <v>906</v>
      </c>
      <c r="N115" s="3" t="s">
        <v>905</v>
      </c>
      <c r="O115" s="3" t="s">
        <v>907</v>
      </c>
      <c r="P115" s="3" t="s">
        <v>908</v>
      </c>
      <c r="Q115" s="3" t="s">
        <v>909</v>
      </c>
    </row>
    <row r="116" spans="1:17" ht="45" customHeight="1" x14ac:dyDescent="0.25">
      <c r="A116" s="3" t="s">
        <v>753</v>
      </c>
      <c r="B116" s="3" t="s">
        <v>1324</v>
      </c>
      <c r="C116" s="3" t="s">
        <v>87</v>
      </c>
      <c r="D116" s="3" t="s">
        <v>1211</v>
      </c>
      <c r="E116" s="3" t="s">
        <v>899</v>
      </c>
      <c r="F116" s="3" t="s">
        <v>1212</v>
      </c>
      <c r="G116" s="3" t="s">
        <v>952</v>
      </c>
      <c r="H116" s="3" t="s">
        <v>952</v>
      </c>
      <c r="I116" s="3" t="s">
        <v>903</v>
      </c>
      <c r="J116" s="3" t="s">
        <v>904</v>
      </c>
      <c r="K116" s="3" t="s">
        <v>6</v>
      </c>
      <c r="L116" s="3" t="s">
        <v>905</v>
      </c>
      <c r="M116" s="3" t="s">
        <v>906</v>
      </c>
      <c r="N116" s="3" t="s">
        <v>905</v>
      </c>
      <c r="O116" s="3" t="s">
        <v>907</v>
      </c>
      <c r="P116" s="3" t="s">
        <v>908</v>
      </c>
      <c r="Q116" s="3" t="s">
        <v>909</v>
      </c>
    </row>
    <row r="117" spans="1:17" ht="45" customHeight="1" x14ac:dyDescent="0.25">
      <c r="A117" s="3" t="s">
        <v>760</v>
      </c>
      <c r="B117" s="3" t="s">
        <v>1325</v>
      </c>
      <c r="C117" s="3" t="s">
        <v>87</v>
      </c>
      <c r="D117" s="3" t="s">
        <v>1211</v>
      </c>
      <c r="E117" s="3" t="s">
        <v>899</v>
      </c>
      <c r="F117" s="3" t="s">
        <v>1212</v>
      </c>
      <c r="G117" s="3" t="s">
        <v>952</v>
      </c>
      <c r="H117" s="3" t="s">
        <v>952</v>
      </c>
      <c r="I117" s="3" t="s">
        <v>903</v>
      </c>
      <c r="J117" s="3" t="s">
        <v>904</v>
      </c>
      <c r="K117" s="3" t="s">
        <v>6</v>
      </c>
      <c r="L117" s="3" t="s">
        <v>905</v>
      </c>
      <c r="M117" s="3" t="s">
        <v>906</v>
      </c>
      <c r="N117" s="3" t="s">
        <v>905</v>
      </c>
      <c r="O117" s="3" t="s">
        <v>907</v>
      </c>
      <c r="P117" s="3" t="s">
        <v>908</v>
      </c>
      <c r="Q117" s="3" t="s">
        <v>909</v>
      </c>
    </row>
    <row r="118" spans="1:17" ht="45" customHeight="1" x14ac:dyDescent="0.25">
      <c r="A118" s="3" t="s">
        <v>764</v>
      </c>
      <c r="B118" s="3" t="s">
        <v>1326</v>
      </c>
      <c r="C118" s="3" t="s">
        <v>87</v>
      </c>
      <c r="D118" s="3" t="s">
        <v>1211</v>
      </c>
      <c r="E118" s="3" t="s">
        <v>899</v>
      </c>
      <c r="F118" s="3" t="s">
        <v>1212</v>
      </c>
      <c r="G118" s="3" t="s">
        <v>952</v>
      </c>
      <c r="H118" s="3" t="s">
        <v>952</v>
      </c>
      <c r="I118" s="3" t="s">
        <v>903</v>
      </c>
      <c r="J118" s="3" t="s">
        <v>904</v>
      </c>
      <c r="K118" s="3" t="s">
        <v>6</v>
      </c>
      <c r="L118" s="3" t="s">
        <v>905</v>
      </c>
      <c r="M118" s="3" t="s">
        <v>906</v>
      </c>
      <c r="N118" s="3" t="s">
        <v>905</v>
      </c>
      <c r="O118" s="3" t="s">
        <v>907</v>
      </c>
      <c r="P118" s="3" t="s">
        <v>908</v>
      </c>
      <c r="Q118" s="3" t="s">
        <v>909</v>
      </c>
    </row>
    <row r="119" spans="1:17" ht="45" customHeight="1" x14ac:dyDescent="0.25">
      <c r="A119" s="3" t="s">
        <v>767</v>
      </c>
      <c r="B119" s="3" t="s">
        <v>1327</v>
      </c>
      <c r="C119" s="3" t="s">
        <v>87</v>
      </c>
      <c r="D119" s="3" t="s">
        <v>1211</v>
      </c>
      <c r="E119" s="3" t="s">
        <v>899</v>
      </c>
      <c r="F119" s="3" t="s">
        <v>1212</v>
      </c>
      <c r="G119" s="3" t="s">
        <v>952</v>
      </c>
      <c r="H119" s="3" t="s">
        <v>952</v>
      </c>
      <c r="I119" s="3" t="s">
        <v>903</v>
      </c>
      <c r="J119" s="3" t="s">
        <v>904</v>
      </c>
      <c r="K119" s="3" t="s">
        <v>6</v>
      </c>
      <c r="L119" s="3" t="s">
        <v>905</v>
      </c>
      <c r="M119" s="3" t="s">
        <v>906</v>
      </c>
      <c r="N119" s="3" t="s">
        <v>905</v>
      </c>
      <c r="O119" s="3" t="s">
        <v>907</v>
      </c>
      <c r="P119" s="3" t="s">
        <v>908</v>
      </c>
      <c r="Q119" s="3" t="s">
        <v>909</v>
      </c>
    </row>
    <row r="120" spans="1:17" ht="45" customHeight="1" x14ac:dyDescent="0.25">
      <c r="A120" s="3" t="s">
        <v>770</v>
      </c>
      <c r="B120" s="3" t="s">
        <v>1328</v>
      </c>
      <c r="C120" s="3" t="s">
        <v>87</v>
      </c>
      <c r="D120" s="3" t="s">
        <v>1211</v>
      </c>
      <c r="E120" s="3" t="s">
        <v>899</v>
      </c>
      <c r="F120" s="3" t="s">
        <v>1212</v>
      </c>
      <c r="G120" s="3" t="s">
        <v>952</v>
      </c>
      <c r="H120" s="3" t="s">
        <v>952</v>
      </c>
      <c r="I120" s="3" t="s">
        <v>903</v>
      </c>
      <c r="J120" s="3" t="s">
        <v>904</v>
      </c>
      <c r="K120" s="3" t="s">
        <v>6</v>
      </c>
      <c r="L120" s="3" t="s">
        <v>905</v>
      </c>
      <c r="M120" s="3" t="s">
        <v>906</v>
      </c>
      <c r="N120" s="3" t="s">
        <v>905</v>
      </c>
      <c r="O120" s="3" t="s">
        <v>907</v>
      </c>
      <c r="P120" s="3" t="s">
        <v>908</v>
      </c>
      <c r="Q120" s="3" t="s">
        <v>909</v>
      </c>
    </row>
    <row r="121" spans="1:17" ht="45" customHeight="1" x14ac:dyDescent="0.25">
      <c r="A121" s="3" t="s">
        <v>774</v>
      </c>
      <c r="B121" s="3" t="s">
        <v>1329</v>
      </c>
      <c r="C121" s="3" t="s">
        <v>87</v>
      </c>
      <c r="D121" s="3" t="s">
        <v>1211</v>
      </c>
      <c r="E121" s="3" t="s">
        <v>899</v>
      </c>
      <c r="F121" s="3" t="s">
        <v>1212</v>
      </c>
      <c r="G121" s="3" t="s">
        <v>952</v>
      </c>
      <c r="H121" s="3" t="s">
        <v>952</v>
      </c>
      <c r="I121" s="3" t="s">
        <v>903</v>
      </c>
      <c r="J121" s="3" t="s">
        <v>904</v>
      </c>
      <c r="K121" s="3" t="s">
        <v>6</v>
      </c>
      <c r="L121" s="3" t="s">
        <v>905</v>
      </c>
      <c r="M121" s="3" t="s">
        <v>906</v>
      </c>
      <c r="N121" s="3" t="s">
        <v>905</v>
      </c>
      <c r="O121" s="3" t="s">
        <v>907</v>
      </c>
      <c r="P121" s="3" t="s">
        <v>908</v>
      </c>
      <c r="Q121" s="3" t="s">
        <v>909</v>
      </c>
    </row>
    <row r="122" spans="1:17" ht="45" customHeight="1" x14ac:dyDescent="0.25">
      <c r="A122" s="3" t="s">
        <v>780</v>
      </c>
      <c r="B122" s="3" t="s">
        <v>1330</v>
      </c>
      <c r="C122" s="3" t="s">
        <v>87</v>
      </c>
      <c r="D122" s="3" t="s">
        <v>1211</v>
      </c>
      <c r="E122" s="3" t="s">
        <v>899</v>
      </c>
      <c r="F122" s="3" t="s">
        <v>1212</v>
      </c>
      <c r="G122" s="3" t="s">
        <v>952</v>
      </c>
      <c r="H122" s="3" t="s">
        <v>952</v>
      </c>
      <c r="I122" s="3" t="s">
        <v>903</v>
      </c>
      <c r="J122" s="3" t="s">
        <v>904</v>
      </c>
      <c r="K122" s="3" t="s">
        <v>6</v>
      </c>
      <c r="L122" s="3" t="s">
        <v>905</v>
      </c>
      <c r="M122" s="3" t="s">
        <v>906</v>
      </c>
      <c r="N122" s="3" t="s">
        <v>905</v>
      </c>
      <c r="O122" s="3" t="s">
        <v>907</v>
      </c>
      <c r="P122" s="3" t="s">
        <v>908</v>
      </c>
      <c r="Q122" s="3" t="s">
        <v>909</v>
      </c>
    </row>
    <row r="123" spans="1:17" ht="45" customHeight="1" x14ac:dyDescent="0.25">
      <c r="A123" s="3" t="s">
        <v>786</v>
      </c>
      <c r="B123" s="3" t="s">
        <v>1331</v>
      </c>
      <c r="C123" s="3" t="s">
        <v>87</v>
      </c>
      <c r="D123" s="3" t="s">
        <v>1211</v>
      </c>
      <c r="E123" s="3" t="s">
        <v>899</v>
      </c>
      <c r="F123" s="3" t="s">
        <v>1212</v>
      </c>
      <c r="G123" s="3" t="s">
        <v>952</v>
      </c>
      <c r="H123" s="3" t="s">
        <v>952</v>
      </c>
      <c r="I123" s="3" t="s">
        <v>903</v>
      </c>
      <c r="J123" s="3" t="s">
        <v>904</v>
      </c>
      <c r="K123" s="3" t="s">
        <v>6</v>
      </c>
      <c r="L123" s="3" t="s">
        <v>905</v>
      </c>
      <c r="M123" s="3" t="s">
        <v>906</v>
      </c>
      <c r="N123" s="3" t="s">
        <v>905</v>
      </c>
      <c r="O123" s="3" t="s">
        <v>907</v>
      </c>
      <c r="P123" s="3" t="s">
        <v>908</v>
      </c>
      <c r="Q123" s="3" t="s">
        <v>909</v>
      </c>
    </row>
    <row r="124" spans="1:17" ht="45" customHeight="1" x14ac:dyDescent="0.25">
      <c r="A124" s="3" t="s">
        <v>792</v>
      </c>
      <c r="B124" s="3" t="s">
        <v>1332</v>
      </c>
      <c r="C124" s="3" t="s">
        <v>87</v>
      </c>
      <c r="D124" s="3" t="s">
        <v>1211</v>
      </c>
      <c r="E124" s="3" t="s">
        <v>899</v>
      </c>
      <c r="F124" s="3" t="s">
        <v>1212</v>
      </c>
      <c r="G124" s="3" t="s">
        <v>952</v>
      </c>
      <c r="H124" s="3" t="s">
        <v>952</v>
      </c>
      <c r="I124" s="3" t="s">
        <v>903</v>
      </c>
      <c r="J124" s="3" t="s">
        <v>904</v>
      </c>
      <c r="K124" s="3" t="s">
        <v>6</v>
      </c>
      <c r="L124" s="3" t="s">
        <v>905</v>
      </c>
      <c r="M124" s="3" t="s">
        <v>906</v>
      </c>
      <c r="N124" s="3" t="s">
        <v>905</v>
      </c>
      <c r="O124" s="3" t="s">
        <v>907</v>
      </c>
      <c r="P124" s="3" t="s">
        <v>908</v>
      </c>
      <c r="Q124" s="3" t="s">
        <v>909</v>
      </c>
    </row>
    <row r="125" spans="1:17" ht="45" customHeight="1" x14ac:dyDescent="0.25">
      <c r="A125" s="3" t="s">
        <v>803</v>
      </c>
      <c r="B125" s="3" t="s">
        <v>1333</v>
      </c>
      <c r="C125" s="3" t="s">
        <v>87</v>
      </c>
      <c r="D125" s="3" t="s">
        <v>1211</v>
      </c>
      <c r="E125" s="3" t="s">
        <v>899</v>
      </c>
      <c r="F125" s="3" t="s">
        <v>1212</v>
      </c>
      <c r="G125" s="3" t="s">
        <v>952</v>
      </c>
      <c r="H125" s="3" t="s">
        <v>952</v>
      </c>
      <c r="I125" s="3" t="s">
        <v>903</v>
      </c>
      <c r="J125" s="3" t="s">
        <v>904</v>
      </c>
      <c r="K125" s="3" t="s">
        <v>6</v>
      </c>
      <c r="L125" s="3" t="s">
        <v>905</v>
      </c>
      <c r="M125" s="3" t="s">
        <v>906</v>
      </c>
      <c r="N125" s="3" t="s">
        <v>905</v>
      </c>
      <c r="O125" s="3" t="s">
        <v>907</v>
      </c>
      <c r="P125" s="3" t="s">
        <v>908</v>
      </c>
      <c r="Q125" s="3" t="s">
        <v>909</v>
      </c>
    </row>
    <row r="126" spans="1:17" ht="45" customHeight="1" x14ac:dyDescent="0.25">
      <c r="A126" s="3" t="s">
        <v>814</v>
      </c>
      <c r="B126" s="3" t="s">
        <v>1334</v>
      </c>
      <c r="C126" s="3" t="s">
        <v>87</v>
      </c>
      <c r="D126" s="3" t="s">
        <v>1211</v>
      </c>
      <c r="E126" s="3" t="s">
        <v>899</v>
      </c>
      <c r="F126" s="3" t="s">
        <v>1212</v>
      </c>
      <c r="G126" s="3" t="s">
        <v>952</v>
      </c>
      <c r="H126" s="3" t="s">
        <v>952</v>
      </c>
      <c r="I126" s="3" t="s">
        <v>903</v>
      </c>
      <c r="J126" s="3" t="s">
        <v>904</v>
      </c>
      <c r="K126" s="3" t="s">
        <v>6</v>
      </c>
      <c r="L126" s="3" t="s">
        <v>905</v>
      </c>
      <c r="M126" s="3" t="s">
        <v>906</v>
      </c>
      <c r="N126" s="3" t="s">
        <v>905</v>
      </c>
      <c r="O126" s="3" t="s">
        <v>907</v>
      </c>
      <c r="P126" s="3" t="s">
        <v>908</v>
      </c>
      <c r="Q126" s="3" t="s">
        <v>909</v>
      </c>
    </row>
    <row r="127" spans="1:17" ht="45" customHeight="1" x14ac:dyDescent="0.25">
      <c r="A127" s="3" t="s">
        <v>821</v>
      </c>
      <c r="B127" s="3" t="s">
        <v>1335</v>
      </c>
      <c r="C127" s="3" t="s">
        <v>87</v>
      </c>
      <c r="D127" s="3" t="s">
        <v>1211</v>
      </c>
      <c r="E127" s="3" t="s">
        <v>899</v>
      </c>
      <c r="F127" s="3" t="s">
        <v>1212</v>
      </c>
      <c r="G127" s="3" t="s">
        <v>952</v>
      </c>
      <c r="H127" s="3" t="s">
        <v>952</v>
      </c>
      <c r="I127" s="3" t="s">
        <v>903</v>
      </c>
      <c r="J127" s="3" t="s">
        <v>904</v>
      </c>
      <c r="K127" s="3" t="s">
        <v>6</v>
      </c>
      <c r="L127" s="3" t="s">
        <v>905</v>
      </c>
      <c r="M127" s="3" t="s">
        <v>906</v>
      </c>
      <c r="N127" s="3" t="s">
        <v>905</v>
      </c>
      <c r="O127" s="3" t="s">
        <v>907</v>
      </c>
      <c r="P127" s="3" t="s">
        <v>908</v>
      </c>
      <c r="Q127" s="3" t="s">
        <v>909</v>
      </c>
    </row>
    <row r="128" spans="1:17" ht="45" customHeight="1" x14ac:dyDescent="0.25">
      <c r="A128" s="3" t="s">
        <v>824</v>
      </c>
      <c r="B128" s="3" t="s">
        <v>1336</v>
      </c>
      <c r="C128" s="3" t="s">
        <v>87</v>
      </c>
      <c r="D128" s="3" t="s">
        <v>1211</v>
      </c>
      <c r="E128" s="3" t="s">
        <v>899</v>
      </c>
      <c r="F128" s="3" t="s">
        <v>1212</v>
      </c>
      <c r="G128" s="3" t="s">
        <v>952</v>
      </c>
      <c r="H128" s="3" t="s">
        <v>952</v>
      </c>
      <c r="I128" s="3" t="s">
        <v>903</v>
      </c>
      <c r="J128" s="3" t="s">
        <v>904</v>
      </c>
      <c r="K128" s="3" t="s">
        <v>6</v>
      </c>
      <c r="L128" s="3" t="s">
        <v>905</v>
      </c>
      <c r="M128" s="3" t="s">
        <v>906</v>
      </c>
      <c r="N128" s="3" t="s">
        <v>905</v>
      </c>
      <c r="O128" s="3" t="s">
        <v>907</v>
      </c>
      <c r="P128" s="3" t="s">
        <v>908</v>
      </c>
      <c r="Q128" s="3" t="s">
        <v>909</v>
      </c>
    </row>
    <row r="129" spans="1:17" ht="45" customHeight="1" x14ac:dyDescent="0.25">
      <c r="A129" s="3" t="s">
        <v>827</v>
      </c>
      <c r="B129" s="3" t="s">
        <v>1337</v>
      </c>
      <c r="C129" s="3" t="s">
        <v>87</v>
      </c>
      <c r="D129" s="3" t="s">
        <v>1211</v>
      </c>
      <c r="E129" s="3" t="s">
        <v>899</v>
      </c>
      <c r="F129" s="3" t="s">
        <v>1212</v>
      </c>
      <c r="G129" s="3" t="s">
        <v>952</v>
      </c>
      <c r="H129" s="3" t="s">
        <v>952</v>
      </c>
      <c r="I129" s="3" t="s">
        <v>903</v>
      </c>
      <c r="J129" s="3" t="s">
        <v>904</v>
      </c>
      <c r="K129" s="3" t="s">
        <v>6</v>
      </c>
      <c r="L129" s="3" t="s">
        <v>905</v>
      </c>
      <c r="M129" s="3" t="s">
        <v>906</v>
      </c>
      <c r="N129" s="3" t="s">
        <v>905</v>
      </c>
      <c r="O129" s="3" t="s">
        <v>907</v>
      </c>
      <c r="P129" s="3" t="s">
        <v>908</v>
      </c>
      <c r="Q129" s="3" t="s">
        <v>909</v>
      </c>
    </row>
    <row r="130" spans="1:17" ht="45" customHeight="1" x14ac:dyDescent="0.25">
      <c r="A130" s="3" t="s">
        <v>831</v>
      </c>
      <c r="B130" s="3" t="s">
        <v>1338</v>
      </c>
      <c r="C130" s="3" t="s">
        <v>87</v>
      </c>
      <c r="D130" s="3" t="s">
        <v>1211</v>
      </c>
      <c r="E130" s="3" t="s">
        <v>899</v>
      </c>
      <c r="F130" s="3" t="s">
        <v>1212</v>
      </c>
      <c r="G130" s="3" t="s">
        <v>952</v>
      </c>
      <c r="H130" s="3" t="s">
        <v>952</v>
      </c>
      <c r="I130" s="3" t="s">
        <v>903</v>
      </c>
      <c r="J130" s="3" t="s">
        <v>904</v>
      </c>
      <c r="K130" s="3" t="s">
        <v>6</v>
      </c>
      <c r="L130" s="3" t="s">
        <v>905</v>
      </c>
      <c r="M130" s="3" t="s">
        <v>906</v>
      </c>
      <c r="N130" s="3" t="s">
        <v>905</v>
      </c>
      <c r="O130" s="3" t="s">
        <v>907</v>
      </c>
      <c r="P130" s="3" t="s">
        <v>908</v>
      </c>
      <c r="Q130" s="3" t="s">
        <v>909</v>
      </c>
    </row>
    <row r="131" spans="1:17" ht="45" customHeight="1" x14ac:dyDescent="0.25">
      <c r="A131" s="3" t="s">
        <v>837</v>
      </c>
      <c r="B131" s="3" t="s">
        <v>1339</v>
      </c>
      <c r="C131" s="3" t="s">
        <v>87</v>
      </c>
      <c r="D131" s="3" t="s">
        <v>1211</v>
      </c>
      <c r="E131" s="3" t="s">
        <v>899</v>
      </c>
      <c r="F131" s="3" t="s">
        <v>1212</v>
      </c>
      <c r="G131" s="3" t="s">
        <v>952</v>
      </c>
      <c r="H131" s="3" t="s">
        <v>952</v>
      </c>
      <c r="I131" s="3" t="s">
        <v>903</v>
      </c>
      <c r="J131" s="3" t="s">
        <v>904</v>
      </c>
      <c r="K131" s="3" t="s">
        <v>6</v>
      </c>
      <c r="L131" s="3" t="s">
        <v>905</v>
      </c>
      <c r="M131" s="3" t="s">
        <v>906</v>
      </c>
      <c r="N131" s="3" t="s">
        <v>905</v>
      </c>
      <c r="O131" s="3" t="s">
        <v>907</v>
      </c>
      <c r="P131" s="3" t="s">
        <v>908</v>
      </c>
      <c r="Q131" s="3" t="s">
        <v>909</v>
      </c>
    </row>
    <row r="132" spans="1:17" ht="45" customHeight="1" x14ac:dyDescent="0.25">
      <c r="A132" s="3" t="s">
        <v>842</v>
      </c>
      <c r="B132" s="3" t="s">
        <v>1340</v>
      </c>
      <c r="C132" s="3" t="s">
        <v>87</v>
      </c>
      <c r="D132" s="3" t="s">
        <v>1211</v>
      </c>
      <c r="E132" s="3" t="s">
        <v>899</v>
      </c>
      <c r="F132" s="3" t="s">
        <v>1212</v>
      </c>
      <c r="G132" s="3" t="s">
        <v>952</v>
      </c>
      <c r="H132" s="3" t="s">
        <v>952</v>
      </c>
      <c r="I132" s="3" t="s">
        <v>903</v>
      </c>
      <c r="J132" s="3" t="s">
        <v>904</v>
      </c>
      <c r="K132" s="3" t="s">
        <v>6</v>
      </c>
      <c r="L132" s="3" t="s">
        <v>905</v>
      </c>
      <c r="M132" s="3" t="s">
        <v>906</v>
      </c>
      <c r="N132" s="3" t="s">
        <v>905</v>
      </c>
      <c r="O132" s="3" t="s">
        <v>907</v>
      </c>
      <c r="P132" s="3" t="s">
        <v>908</v>
      </c>
      <c r="Q132" s="3" t="s">
        <v>909</v>
      </c>
    </row>
    <row r="133" spans="1:17" ht="45" customHeight="1" x14ac:dyDescent="0.25">
      <c r="A133" s="3" t="s">
        <v>846</v>
      </c>
      <c r="B133" s="3" t="s">
        <v>1341</v>
      </c>
      <c r="C133" s="3" t="s">
        <v>87</v>
      </c>
      <c r="D133" s="3" t="s">
        <v>1211</v>
      </c>
      <c r="E133" s="3" t="s">
        <v>899</v>
      </c>
      <c r="F133" s="3" t="s">
        <v>1212</v>
      </c>
      <c r="G133" s="3" t="s">
        <v>952</v>
      </c>
      <c r="H133" s="3" t="s">
        <v>952</v>
      </c>
      <c r="I133" s="3" t="s">
        <v>903</v>
      </c>
      <c r="J133" s="3" t="s">
        <v>904</v>
      </c>
      <c r="K133" s="3" t="s">
        <v>6</v>
      </c>
      <c r="L133" s="3" t="s">
        <v>905</v>
      </c>
      <c r="M133" s="3" t="s">
        <v>906</v>
      </c>
      <c r="N133" s="3" t="s">
        <v>905</v>
      </c>
      <c r="O133" s="3" t="s">
        <v>907</v>
      </c>
      <c r="P133" s="3" t="s">
        <v>908</v>
      </c>
      <c r="Q133" s="3" t="s">
        <v>909</v>
      </c>
    </row>
    <row r="134" spans="1:17" ht="45" customHeight="1" x14ac:dyDescent="0.25">
      <c r="A134" s="3" t="s">
        <v>849</v>
      </c>
      <c r="B134" s="3" t="s">
        <v>1342</v>
      </c>
      <c r="C134" s="3" t="s">
        <v>87</v>
      </c>
      <c r="D134" s="3" t="s">
        <v>1211</v>
      </c>
      <c r="E134" s="3" t="s">
        <v>899</v>
      </c>
      <c r="F134" s="3" t="s">
        <v>1212</v>
      </c>
      <c r="G134" s="3" t="s">
        <v>952</v>
      </c>
      <c r="H134" s="3" t="s">
        <v>952</v>
      </c>
      <c r="I134" s="3" t="s">
        <v>903</v>
      </c>
      <c r="J134" s="3" t="s">
        <v>904</v>
      </c>
      <c r="K134" s="3" t="s">
        <v>6</v>
      </c>
      <c r="L134" s="3" t="s">
        <v>905</v>
      </c>
      <c r="M134" s="3" t="s">
        <v>906</v>
      </c>
      <c r="N134" s="3" t="s">
        <v>905</v>
      </c>
      <c r="O134" s="3" t="s">
        <v>907</v>
      </c>
      <c r="P134" s="3" t="s">
        <v>908</v>
      </c>
      <c r="Q134" s="3" t="s">
        <v>909</v>
      </c>
    </row>
    <row r="135" spans="1:17" ht="45" customHeight="1" x14ac:dyDescent="0.25">
      <c r="A135" s="3" t="s">
        <v>852</v>
      </c>
      <c r="B135" s="3" t="s">
        <v>1343</v>
      </c>
      <c r="C135" s="3" t="s">
        <v>87</v>
      </c>
      <c r="D135" s="3" t="s">
        <v>1211</v>
      </c>
      <c r="E135" s="3" t="s">
        <v>899</v>
      </c>
      <c r="F135" s="3" t="s">
        <v>1212</v>
      </c>
      <c r="G135" s="3" t="s">
        <v>952</v>
      </c>
      <c r="H135" s="3" t="s">
        <v>952</v>
      </c>
      <c r="I135" s="3" t="s">
        <v>903</v>
      </c>
      <c r="J135" s="3" t="s">
        <v>904</v>
      </c>
      <c r="K135" s="3" t="s">
        <v>6</v>
      </c>
      <c r="L135" s="3" t="s">
        <v>905</v>
      </c>
      <c r="M135" s="3" t="s">
        <v>906</v>
      </c>
      <c r="N135" s="3" t="s">
        <v>905</v>
      </c>
      <c r="O135" s="3" t="s">
        <v>907</v>
      </c>
      <c r="P135" s="3" t="s">
        <v>908</v>
      </c>
      <c r="Q135" s="3" t="s">
        <v>909</v>
      </c>
    </row>
    <row r="136" spans="1:17" ht="45" customHeight="1" x14ac:dyDescent="0.25">
      <c r="A136" s="3" t="s">
        <v>855</v>
      </c>
      <c r="B136" s="3" t="s">
        <v>1344</v>
      </c>
      <c r="C136" s="3" t="s">
        <v>87</v>
      </c>
      <c r="D136" s="3" t="s">
        <v>1211</v>
      </c>
      <c r="E136" s="3" t="s">
        <v>899</v>
      </c>
      <c r="F136" s="3" t="s">
        <v>1212</v>
      </c>
      <c r="G136" s="3" t="s">
        <v>952</v>
      </c>
      <c r="H136" s="3" t="s">
        <v>952</v>
      </c>
      <c r="I136" s="3" t="s">
        <v>903</v>
      </c>
      <c r="J136" s="3" t="s">
        <v>904</v>
      </c>
      <c r="K136" s="3" t="s">
        <v>6</v>
      </c>
      <c r="L136" s="3" t="s">
        <v>905</v>
      </c>
      <c r="M136" s="3" t="s">
        <v>906</v>
      </c>
      <c r="N136" s="3" t="s">
        <v>905</v>
      </c>
      <c r="O136" s="3" t="s">
        <v>907</v>
      </c>
      <c r="P136" s="3" t="s">
        <v>908</v>
      </c>
      <c r="Q136" s="3" t="s">
        <v>909</v>
      </c>
    </row>
    <row r="137" spans="1:17" ht="45" customHeight="1" x14ac:dyDescent="0.25">
      <c r="A137" s="3" t="s">
        <v>859</v>
      </c>
      <c r="B137" s="3" t="s">
        <v>1345</v>
      </c>
      <c r="C137" s="3" t="s">
        <v>87</v>
      </c>
      <c r="D137" s="3" t="s">
        <v>1211</v>
      </c>
      <c r="E137" s="3" t="s">
        <v>899</v>
      </c>
      <c r="F137" s="3" t="s">
        <v>1212</v>
      </c>
      <c r="G137" s="3" t="s">
        <v>952</v>
      </c>
      <c r="H137" s="3" t="s">
        <v>952</v>
      </c>
      <c r="I137" s="3" t="s">
        <v>903</v>
      </c>
      <c r="J137" s="3" t="s">
        <v>904</v>
      </c>
      <c r="K137" s="3" t="s">
        <v>6</v>
      </c>
      <c r="L137" s="3" t="s">
        <v>905</v>
      </c>
      <c r="M137" s="3" t="s">
        <v>906</v>
      </c>
      <c r="N137" s="3" t="s">
        <v>905</v>
      </c>
      <c r="O137" s="3" t="s">
        <v>907</v>
      </c>
      <c r="P137" s="3" t="s">
        <v>908</v>
      </c>
      <c r="Q137" s="3" t="s">
        <v>909</v>
      </c>
    </row>
  </sheetData>
  <dataValidations count="3">
    <dataValidation type="list" allowBlank="1" showErrorMessage="1" sqref="E4:E201" xr:uid="{00000000-0002-0000-0600-000000000000}">
      <formula1>Hidden_1_Tabla_5660774</formula1>
    </dataValidation>
    <dataValidation type="list" allowBlank="1" showErrorMessage="1" sqref="I4:I201" xr:uid="{00000000-0002-0000-0600-000001000000}">
      <formula1>Hidden_2_Tabla_5660778</formula1>
    </dataValidation>
    <dataValidation type="list" allowBlank="1" showErrorMessage="1" sqref="P4:P201" xr:uid="{00000000-0002-0000-0600-000002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1018</v>
      </c>
    </row>
    <row r="2" spans="1:1" x14ac:dyDescent="0.25">
      <c r="A2" t="s">
        <v>1110</v>
      </c>
    </row>
    <row r="3" spans="1:1" x14ac:dyDescent="0.25">
      <c r="A3" t="s">
        <v>1109</v>
      </c>
    </row>
    <row r="4" spans="1:1" x14ac:dyDescent="0.25">
      <c r="A4" t="s">
        <v>1101</v>
      </c>
    </row>
    <row r="5" spans="1:1" x14ac:dyDescent="0.25">
      <c r="A5" t="s">
        <v>1104</v>
      </c>
    </row>
    <row r="6" spans="1:1" x14ac:dyDescent="0.25">
      <c r="A6" t="s">
        <v>1102</v>
      </c>
    </row>
    <row r="7" spans="1:1" x14ac:dyDescent="0.25">
      <c r="A7" t="s">
        <v>915</v>
      </c>
    </row>
    <row r="8" spans="1:1" x14ac:dyDescent="0.25">
      <c r="A8" t="s">
        <v>1100</v>
      </c>
    </row>
    <row r="9" spans="1:1" x14ac:dyDescent="0.25">
      <c r="A9" t="s">
        <v>1105</v>
      </c>
    </row>
    <row r="10" spans="1:1" x14ac:dyDescent="0.25">
      <c r="A10" t="s">
        <v>1107</v>
      </c>
    </row>
    <row r="11" spans="1:1" x14ac:dyDescent="0.25">
      <c r="A11" t="s">
        <v>1119</v>
      </c>
    </row>
    <row r="12" spans="1:1" x14ac:dyDescent="0.25">
      <c r="A12" t="s">
        <v>1108</v>
      </c>
    </row>
    <row r="13" spans="1:1" x14ac:dyDescent="0.25">
      <c r="A13" t="s">
        <v>1346</v>
      </c>
    </row>
    <row r="14" spans="1:1" x14ac:dyDescent="0.25">
      <c r="A14" t="s">
        <v>1139</v>
      </c>
    </row>
    <row r="15" spans="1:1" x14ac:dyDescent="0.25">
      <c r="A15" t="s">
        <v>1116</v>
      </c>
    </row>
    <row r="16" spans="1:1" x14ac:dyDescent="0.25">
      <c r="A16" t="s">
        <v>1113</v>
      </c>
    </row>
    <row r="17" spans="1:1" x14ac:dyDescent="0.25">
      <c r="A17" t="s">
        <v>1118</v>
      </c>
    </row>
    <row r="18" spans="1:1" x14ac:dyDescent="0.25">
      <c r="A18" t="s">
        <v>1117</v>
      </c>
    </row>
    <row r="19" spans="1:1" x14ac:dyDescent="0.25">
      <c r="A19" t="s">
        <v>1106</v>
      </c>
    </row>
    <row r="20" spans="1:1" x14ac:dyDescent="0.25">
      <c r="A20" t="s">
        <v>1032</v>
      </c>
    </row>
    <row r="21" spans="1:1" x14ac:dyDescent="0.25">
      <c r="A21" t="s">
        <v>1114</v>
      </c>
    </row>
    <row r="22" spans="1:1" x14ac:dyDescent="0.25">
      <c r="A22" t="s">
        <v>1103</v>
      </c>
    </row>
    <row r="23" spans="1:1" x14ac:dyDescent="0.25">
      <c r="A23" t="s">
        <v>1347</v>
      </c>
    </row>
    <row r="24" spans="1:1" x14ac:dyDescent="0.25">
      <c r="A24" t="s">
        <v>1111</v>
      </c>
    </row>
    <row r="25" spans="1:1" x14ac:dyDescent="0.25">
      <c r="A25" t="s">
        <v>1112</v>
      </c>
    </row>
    <row r="26" spans="1:1" x14ac:dyDescent="0.25">
      <c r="A26" t="s">
        <v>899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1120</v>
      </c>
    </row>
    <row r="2" spans="1:1" x14ac:dyDescent="0.25">
      <c r="A2" t="s">
        <v>1114</v>
      </c>
    </row>
    <row r="3" spans="1:1" x14ac:dyDescent="0.25">
      <c r="A3" t="s">
        <v>1121</v>
      </c>
    </row>
    <row r="4" spans="1:1" x14ac:dyDescent="0.25">
      <c r="A4" t="s">
        <v>1122</v>
      </c>
    </row>
    <row r="5" spans="1:1" x14ac:dyDescent="0.25">
      <c r="A5" t="s">
        <v>903</v>
      </c>
    </row>
    <row r="6" spans="1:1" x14ac:dyDescent="0.25">
      <c r="A6" t="s">
        <v>1123</v>
      </c>
    </row>
    <row r="7" spans="1:1" x14ac:dyDescent="0.25">
      <c r="A7" t="s">
        <v>918</v>
      </c>
    </row>
    <row r="8" spans="1:1" x14ac:dyDescent="0.25">
      <c r="A8" t="s">
        <v>1124</v>
      </c>
    </row>
    <row r="9" spans="1:1" x14ac:dyDescent="0.25">
      <c r="A9" t="s">
        <v>1125</v>
      </c>
    </row>
    <row r="10" spans="1:1" x14ac:dyDescent="0.25">
      <c r="A10" t="s">
        <v>1126</v>
      </c>
    </row>
    <row r="11" spans="1:1" x14ac:dyDescent="0.25">
      <c r="A11" t="s">
        <v>1127</v>
      </c>
    </row>
    <row r="12" spans="1:1" x14ac:dyDescent="0.25">
      <c r="A12" t="s">
        <v>1128</v>
      </c>
    </row>
    <row r="13" spans="1:1" x14ac:dyDescent="0.25">
      <c r="A13" t="s">
        <v>1129</v>
      </c>
    </row>
    <row r="14" spans="1:1" x14ac:dyDescent="0.25">
      <c r="A14" t="s">
        <v>1130</v>
      </c>
    </row>
    <row r="15" spans="1:1" x14ac:dyDescent="0.25">
      <c r="A15" t="s">
        <v>1131</v>
      </c>
    </row>
    <row r="16" spans="1:1" x14ac:dyDescent="0.25">
      <c r="A16" t="s">
        <v>1132</v>
      </c>
    </row>
    <row r="17" spans="1:1" x14ac:dyDescent="0.25">
      <c r="A17" t="s">
        <v>1133</v>
      </c>
    </row>
    <row r="18" spans="1:1" x14ac:dyDescent="0.25">
      <c r="A18" t="s">
        <v>1134</v>
      </c>
    </row>
    <row r="19" spans="1:1" x14ac:dyDescent="0.25">
      <c r="A19" t="s">
        <v>1135</v>
      </c>
    </row>
    <row r="20" spans="1:1" x14ac:dyDescent="0.25">
      <c r="A20" t="s">
        <v>1136</v>
      </c>
    </row>
    <row r="21" spans="1:1" x14ac:dyDescent="0.25">
      <c r="A21" t="s">
        <v>1137</v>
      </c>
    </row>
    <row r="22" spans="1:1" x14ac:dyDescent="0.25">
      <c r="A22" t="s">
        <v>1138</v>
      </c>
    </row>
    <row r="23" spans="1:1" x14ac:dyDescent="0.25">
      <c r="A23" t="s">
        <v>1110</v>
      </c>
    </row>
    <row r="24" spans="1:1" x14ac:dyDescent="0.25">
      <c r="A24" t="s">
        <v>1139</v>
      </c>
    </row>
    <row r="25" spans="1:1" x14ac:dyDescent="0.25">
      <c r="A25" t="s">
        <v>1140</v>
      </c>
    </row>
    <row r="26" spans="1:1" x14ac:dyDescent="0.25">
      <c r="A26" t="s">
        <v>1141</v>
      </c>
    </row>
    <row r="27" spans="1:1" x14ac:dyDescent="0.25">
      <c r="A27" t="s">
        <v>1142</v>
      </c>
    </row>
    <row r="28" spans="1:1" x14ac:dyDescent="0.25">
      <c r="A28" t="s">
        <v>1143</v>
      </c>
    </row>
    <row r="29" spans="1:1" x14ac:dyDescent="0.25">
      <c r="A29" t="s">
        <v>1144</v>
      </c>
    </row>
    <row r="30" spans="1:1" x14ac:dyDescent="0.25">
      <c r="A30" t="s">
        <v>1145</v>
      </c>
    </row>
    <row r="31" spans="1:1" x14ac:dyDescent="0.25">
      <c r="A31" t="s">
        <v>1146</v>
      </c>
    </row>
    <row r="32" spans="1:1" x14ac:dyDescent="0.25">
      <c r="A32" t="s">
        <v>1147</v>
      </c>
    </row>
    <row r="33" spans="1:1" x14ac:dyDescent="0.25">
      <c r="A33" t="s">
        <v>1148</v>
      </c>
    </row>
    <row r="34" spans="1:1" x14ac:dyDescent="0.25">
      <c r="A34" t="s">
        <v>1149</v>
      </c>
    </row>
    <row r="35" spans="1:1" x14ac:dyDescent="0.25">
      <c r="A35" t="s">
        <v>1150</v>
      </c>
    </row>
    <row r="36" spans="1:1" x14ac:dyDescent="0.25">
      <c r="A36" t="s">
        <v>1151</v>
      </c>
    </row>
    <row r="37" spans="1:1" x14ac:dyDescent="0.25">
      <c r="A37" t="s">
        <v>1152</v>
      </c>
    </row>
    <row r="38" spans="1:1" x14ac:dyDescent="0.25">
      <c r="A38" t="s">
        <v>1153</v>
      </c>
    </row>
    <row r="39" spans="1:1" x14ac:dyDescent="0.25">
      <c r="A39" t="s">
        <v>1154</v>
      </c>
    </row>
    <row r="40" spans="1:1" x14ac:dyDescent="0.25">
      <c r="A40" t="s">
        <v>1155</v>
      </c>
    </row>
    <row r="41" spans="1:1" x14ac:dyDescent="0.25">
      <c r="A41" t="s">
        <v>1156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2022-07-29T17:50:07Z</dcterms:created>
  <dcterms:modified xsi:type="dcterms:W3CDTF">2023-01-28T22:19:56Z</dcterms:modified>
</cp:coreProperties>
</file>