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ownloads\formatos pnt modificados 4to trim 2022\"/>
    </mc:Choice>
  </mc:AlternateContent>
  <xr:revisionPtr revIDLastSave="0" documentId="13_ncr:1_{4CC25ECF-D176-4D91-93E4-26B9C45CE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<sst xmlns="http://schemas.openxmlformats.org/spreadsheetml/2006/main" count="136" uniqueCount="112">
  <si>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</si>
  <si>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</si>
  <si>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</si>
  <si>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</si>
  <si>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</si>
  <si>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</si>
  <si>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</si>
  <si>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</si>
  <si>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</si>
  <si>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</si>
  <si>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</si>
  <si>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</si>
  <si>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</si>
  <si>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</si>
  <si>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</si>
  <si>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</si>
  <si>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</si>
  <si>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</si>
  <si>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</si>
  <si>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</si>
  <si>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</si>
  <si>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</si>
  <si>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</si>
  <si>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</si>
  <si>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</si>
  <si>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</si>
  <si>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</si>
  <si>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</si>
  <si>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</si>
  <si>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</si>
  <si>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</si>
  <si>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</si>
  <si>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</si>
  <si>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</si>
  <si>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</si>
  <si>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</si>
  <si>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</si>
  <si>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</si>
  <si>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</si>
  <si>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</si>
  <si>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</si>
  <si>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</si>
  <si>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</si>
  <si>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</si>
  <si>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</si>
  <si>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</si>
  <si>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</si>
  <si>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</si>
  <si>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</si>
  <si>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</si>
  <si>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</si>
  <si>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</si>
  <si>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</si>
  <si>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</si>
  <si>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</si>
  <si>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</si>
  <si>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</si>
  <si>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</si>
  <si>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</si>
  <si>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</si>
  <si>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</si>
  <si>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</si>
  <si>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</si>
  <si>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</si>
  <si>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</si>
  <si>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</si>
  <si>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</si>
  <si>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</si>
  <si>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</si>
  <si>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</si>
  <si>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</si>
  <si>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</si>
  <si>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</si>
  <si>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</si>
  <si>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</si>
  <si>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</si>
  <si>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</si>
  <si>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</si>
  <si>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001164B3426813A1790D3BF17E64C175</t>
  </si>
  <si>
    <t>2022</t>
  </si>
  <si>
    <t>01/10/2022</t>
  </si>
  <si>
    <t>31/12/2022</t>
  </si>
  <si>
    <t>ND</t>
  </si>
  <si>
    <t>H.  Ayuntamiento de Chilpancingo</t>
  </si>
  <si>
    <t>Crédito simple</t>
  </si>
  <si>
    <t>Banorte</t>
  </si>
  <si>
    <t>10/12/2021</t>
  </si>
  <si>
    <t>22700000</t>
  </si>
  <si>
    <t>28</t>
  </si>
  <si>
    <t>1.5</t>
  </si>
  <si>
    <t>12</t>
  </si>
  <si>
    <t>30/11/2022</t>
  </si>
  <si>
    <t>Propios</t>
  </si>
  <si>
    <t>Cubrir necesidades a corto plazo</t>
  </si>
  <si>
    <t>https://chilpancingo.gob.mx/transparencia/wp-content/uploads/2022/06/SKMBT_C45422061610040.pdf</t>
  </si>
  <si>
    <t>https://chilpancingo.gob.mx/transparencia/wp-content/uploads/2022/07/XXII.pdf</t>
  </si>
  <si>
    <t>https://chilpancingo.gob.mx/transparencia/wp-content/uploads/2022/07/Contrato.pdf</t>
  </si>
  <si>
    <t>https://chilpancingo.gob.mx/transparencia/wp-content/uploads/2022/06/SKMBT_C45422061710430.pdf</t>
  </si>
  <si>
    <t>https://chilpancingo.gob.mx/transparencia/ley-general-de-contabilidad-gubernamental/</t>
  </si>
  <si>
    <t>https://chilpancingo.gob.mx/transparencia/wp-content/uploads/2022/06/SKMBT_C45422061610041.pdf</t>
  </si>
  <si>
    <t>https://chilpancingo.gob.mx/transparencia/wp-content/uploads/2022/06/acuse-aceptacion.pdf</t>
  </si>
  <si>
    <t>07/01/2022</t>
  </si>
  <si>
    <t>https://chilpancingo.gob.mx/transparencia/wp-content/uploads/2022/06/Informe-Deuda-LDF.xls</t>
  </si>
  <si>
    <t>https://chilpancingo.gob.mx/transparencia/wp-content/uploads/2022/06/SKMBT_C45422061610042.pdf</t>
  </si>
  <si>
    <t>https://chilpancingo.gob.mx/transparencia/wp-content/uploads/2022/06/SKMBT_C45422061710440.pdf</t>
  </si>
  <si>
    <t>Dirección de Cuenta Pública</t>
  </si>
  <si>
    <t>09/01/2023</t>
  </si>
  <si>
    <t/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</si>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</sst>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6/Informe-Deuda-LDF.xls" TargetMode="External"/><Relationship Id="rId3" Type="http://schemas.openxmlformats.org/officeDocument/2006/relationships/hyperlink" Target="https://chilpancingo.gob.mx/transparencia/wp-content/uploads/2022/07/Contrato.pdf" TargetMode="External"/><Relationship Id="rId7" Type="http://schemas.openxmlformats.org/officeDocument/2006/relationships/hyperlink" Target="https://chilpancingo.gob.mx/transparencia/wp-content/uploads/2022/06/acuse-aceptacion.pdf" TargetMode="External"/><Relationship Id="rId2" Type="http://schemas.openxmlformats.org/officeDocument/2006/relationships/hyperlink" Target="https://chilpancingo.gob.mx/transparencia/wp-content/uploads/2022/07/XXII.pdf" TargetMode="External"/><Relationship Id="rId1" Type="http://schemas.openxmlformats.org/officeDocument/2006/relationships/hyperlink" Target="https://chilpancingo.gob.mx/transparencia/wp-content/uploads/2022/06/SKMBT_C45422061610040.pdf" TargetMode="External"/><Relationship Id="rId6" Type="http://schemas.openxmlformats.org/officeDocument/2006/relationships/hyperlink" Target="https://chilpancingo.gob.mx/transparencia/wp-content/uploads/2022/06/SKMBT_C45422061610041.pdf" TargetMode="External"/><Relationship Id="rId5" Type="http://schemas.openxmlformats.org/officeDocument/2006/relationships/hyperlink" Target="https://chilpancingo.gob.mx/transparencia/ley-general-de-contabilidad-gubernamental/" TargetMode="External"/><Relationship Id="rId10" Type="http://schemas.openxmlformats.org/officeDocument/2006/relationships/hyperlink" Target="https://chilpancingo.gob.mx/transparencia/wp-content/uploads/2022/06/SKMBT_C45422061710440.pdf" TargetMode="External"/><Relationship Id="rId4" Type="http://schemas.openxmlformats.org/officeDocument/2006/relationships/hyperlink" Target="https://chilpancingo.gob.mx/transparencia/wp-content/uploads/2022/06/SKMBT_C45422061710430.pdf" TargetMode="External"/><Relationship Id="rId9" Type="http://schemas.openxmlformats.org/officeDocument/2006/relationships/hyperlink" Target="https://chilpancingo.gob.mx/transparencia/wp-content/uploads/2022/06/SKMBT_C454220616100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87.28515625" bestFit="1" customWidth="1"/>
    <col min="19" max="19" width="68" bestFit="1" customWidth="1"/>
    <col min="20" max="20" width="72" bestFit="1" customWidth="1"/>
    <col min="21" max="21" width="87.28515625" bestFit="1" customWidth="1"/>
    <col min="22" max="22" width="73.85546875" bestFit="1" customWidth="1"/>
    <col min="23" max="23" width="87.28515625" bestFit="1" customWidth="1"/>
    <col min="24" max="24" width="79.42578125" bestFit="1" customWidth="1"/>
    <col min="25" max="25" width="73.5703125" bestFit="1" customWidth="1"/>
    <col min="26" max="26" width="80.5703125" bestFit="1" customWidth="1"/>
    <col min="27" max="28" width="87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>
        <v>0</v>
      </c>
      <c r="R8" s="6" t="s">
        <v>94</v>
      </c>
      <c r="S8" s="6" t="s">
        <v>95</v>
      </c>
      <c r="T8" s="6" t="s">
        <v>96</v>
      </c>
      <c r="U8" s="6" t="s">
        <v>97</v>
      </c>
      <c r="V8" s="6" t="s">
        <v>98</v>
      </c>
      <c r="W8" s="6" t="s">
        <v>99</v>
      </c>
      <c r="X8" s="6" t="s">
        <v>100</v>
      </c>
      <c r="Y8" s="2" t="s">
        <v>101</v>
      </c>
      <c r="Z8" s="7" t="s">
        <v>102</v>
      </c>
      <c r="AA8" s="7" t="s">
        <v>103</v>
      </c>
      <c r="AB8" s="7" t="s">
        <v>104</v>
      </c>
      <c r="AC8" s="2" t="s">
        <v>105</v>
      </c>
      <c r="AD8" s="2" t="s">
        <v>106</v>
      </c>
      <c r="AE8" s="2" t="s">
        <v>106</v>
      </c>
      <c r="AF8" s="2" t="s">
        <v>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R8" r:id="rId1" xr:uid="{F11D23DD-8865-452E-B901-DBBA48C7F14C}"/>
    <hyperlink ref="S8" r:id="rId2" xr:uid="{C64E1F3E-990C-4275-888F-C60A415CF4D6}"/>
    <hyperlink ref="T8" r:id="rId3" xr:uid="{83FFB3D6-8426-4763-A6E7-57AA9C530688}"/>
    <hyperlink ref="U8" r:id="rId4" xr:uid="{CD20782A-3AFB-4100-AE52-4C5494FF8D60}"/>
    <hyperlink ref="V8" r:id="rId5" xr:uid="{9B704CFA-A6AD-468C-BC99-C97997E468A0}"/>
    <hyperlink ref="W8" r:id="rId6" xr:uid="{B8A33878-00BD-40AD-8FF9-BAD931FA3949}"/>
    <hyperlink ref="X8" r:id="rId7" xr:uid="{D37E1C50-E347-411C-89AE-01CBB7F63704}"/>
    <hyperlink ref="Z8" r:id="rId8" xr:uid="{60BEAD0D-0BE5-4699-A48A-0CFD9410E473}"/>
    <hyperlink ref="AA8" r:id="rId9" xr:uid="{3E271F20-2F25-4C3D-98D0-3B70473CBE2E}"/>
    <hyperlink ref="AB8" r:id="rId10" xr:uid="{485C2FDD-638F-4D64-91C2-11EFDA4B6746}"/>
  </hyperlinks>
  <pageMargins left="0.7" right="0.7" top="0.75" bottom="0.75" header="0.3" footer="0.3"/>
  <ignoredErrors>
    <ignoredError sqref="B8 J8 K8:M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84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2023-03-07T19:19:10Z</dcterms:created>
  <dcterms:modified xsi:type="dcterms:W3CDTF">2023-03-08T19:21:15Z</dcterms:modified>
</cp:coreProperties>
</file>