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Transparencia 3er trim 2023\rec hum\Fracción 17\"/>
    </mc:Choice>
  </mc:AlternateContent>
  <xr:revisionPtr revIDLastSave="0" documentId="13_ncr:1_{6ADAEEB0-D592-4967-8F0D-02586866C4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2">[1]Hidden_3!$A$1:$A$2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<sst xmlns="http://schemas.openxmlformats.org/spreadsheetml/2006/main" count="1762" uniqueCount="639">
  <si>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</si>
  <si>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</si>
  <si>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</si>
  <si>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</si>
  <si>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</si>
  <si>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</si>
  <si>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</si>
  <si>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</si>
  <si>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</si>
  <si>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</si>
  <si>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</si>
  <si>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</si>
  <si>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</si>
  <si>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</si>
  <si>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</si>
  <si>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</si>
  <si>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</si>
  <si>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</si>
  <si>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</si>
  <si>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</si>
  <si>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</si>
  <si>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</si>
  <si>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</si>
  <si>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</si>
  <si>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</si>
  <si>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</si>
  <si>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</si>
  <si>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</si>
  <si>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</si>
  <si>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</si>
  <si>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</si>
  <si>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</si>
  <si>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</si>
  <si>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</si>
  <si>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</si>
  <si>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</si>
  <si>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</si>
  <si>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</si>
  <si>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</si>
  <si>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</si>
  <si>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</si>
  <si>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</si>
  <si>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</si>
  <si>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</si>
  <si>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</si>
  <si>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</si>
  <si>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</si>
  <si>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</si>
  <si>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</si>
  <si>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</si>
  <si>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</si>
  <si>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</si>
  <si>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</si>
  <si>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</si>
  <si>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</si>
  <si>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</si>
  <si>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</si>
  <si>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</si>
  <si>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</si>
  <si>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</si>
  <si>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</si>
  <si>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</si>
  <si>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</si>
  <si>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</si>
  <si>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</si>
  <si>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</si>
  <si>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</si>
  <si>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</si>
  <si>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</si>
  <si>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</si>
  <si>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</si>
  <si>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</si>
  <si>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</si>
  <si>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</si>
  <si>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</si>
  <si>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</si>
  <si>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</si>
  <si>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</si>
  <si>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</si>
  <si>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</si>
  <si>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</si>
  <si>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ENCARGADO DE DESPACHO</t>
  </si>
  <si>
    <t>DELEGADO (F)</t>
  </si>
  <si>
    <t>SECRETARIO (A)</t>
  </si>
  <si>
    <t>DIRECTOR</t>
  </si>
  <si>
    <t>SECRETARIO (A) PRIVADO</t>
  </si>
  <si>
    <t>SUBSECRETARIO</t>
  </si>
  <si>
    <t>ASESOR</t>
  </si>
  <si>
    <t>AUXILIAR ADMINISTRATIVO (F)</t>
  </si>
  <si>
    <t>SUBDIRECTOR</t>
  </si>
  <si>
    <t>SECRETARIO (A) PARTICULAR</t>
  </si>
  <si>
    <t>COORDINADOR</t>
  </si>
  <si>
    <t>SECRETARIO GENERAL</t>
  </si>
  <si>
    <t>CONTRALOR GENERAL</t>
  </si>
  <si>
    <t>JEFE DE DEPARTAMENTO</t>
  </si>
  <si>
    <t>DIRECCION SEGUIMIENTO A PROGRAMAS DE INVERSION</t>
  </si>
  <si>
    <t>DIRECCION REGULACION, CONTROL Y FOMENTO SANITARIO</t>
  </si>
  <si>
    <t>COORDINACION ADMINISTRATIVA</t>
  </si>
  <si>
    <t>SUBDIRECCION DE RECURSOS HUMANOS</t>
  </si>
  <si>
    <t>DIRECCION DE EDUCACION, CIENCIA Y TECNOLOGIA</t>
  </si>
  <si>
    <t>DELEGACION SIERRA</t>
  </si>
  <si>
    <t>DELEGACION DE LOS PUEBLOS DEL VALLE</t>
  </si>
  <si>
    <t>COORDINACION DE ASESORES DE LA PRESIDENCIA</t>
  </si>
  <si>
    <t>SECRETARIA DE OBRAS PUBLICAS</t>
  </si>
  <si>
    <t>DIRECCION DE ACTIVIDADES CIVICAS</t>
  </si>
  <si>
    <t>D.I.F. MUNICIPAL</t>
  </si>
  <si>
    <t>ADMINISTRACION DEL RASTRO MUNICIPAL</t>
  </si>
  <si>
    <t>INSTITUTO MUNICIPAL DE IGUALDAD DE GENERO</t>
  </si>
  <si>
    <t>COORDINACION DE GIRAS</t>
  </si>
  <si>
    <t>DIRECCION DE CUENTA PUBLICA</t>
  </si>
  <si>
    <t>PRESIDENCIA</t>
  </si>
  <si>
    <t>SUBSECRETARIA DE PLANEACION Y ASIGNACION PRESUPUESTAL</t>
  </si>
  <si>
    <t xml:space="preserve">DIRECCION DE CAPACITACION Y FORMACION (CRACMUN)_x000D_
</t>
  </si>
  <si>
    <t>PROMOCION DE LA SALUD</t>
  </si>
  <si>
    <t>DIRECCION DEL INSTITUTO MUNICIPAL DE LA JUVENTUD</t>
  </si>
  <si>
    <t>PROCURADURIA DE BARRIOS Y COLONIAS</t>
  </si>
  <si>
    <t>DELEGACION 2 MERCADO DEL PRI</t>
  </si>
  <si>
    <t>DELEGACION 3 INFONAVIT</t>
  </si>
  <si>
    <t xml:space="preserve">DIRECCION DE COMUNICACION SOCIAL_x000D_
</t>
  </si>
  <si>
    <t xml:space="preserve">SUBDIRECCION DE COMUNICACION SOCIAL.  _x000D_
</t>
  </si>
  <si>
    <t>SECRETARIA PARTICULAR</t>
  </si>
  <si>
    <t>COORDINACION ATENCION Y GESTION CIUDADANA</t>
  </si>
  <si>
    <t>COORDINACION DE RELACIONES PUBLICAS</t>
  </si>
  <si>
    <t>COORDINACION DE GABINETE</t>
  </si>
  <si>
    <t>COORDINACION DE AHORRO DE ENERGIA</t>
  </si>
  <si>
    <t>DIRECCION DE ADQUISICIONES Y RECURSOS MATERIALES</t>
  </si>
  <si>
    <t>DIRECCION _x000D_DE LICENCIAS COMERCIALES</t>
  </si>
  <si>
    <t>DIRECCION DE CATASTRO Y PREDIAL</t>
  </si>
  <si>
    <t>SECRETARIA DE FINANZAS Y ADMINISTRACION</t>
  </si>
  <si>
    <t>DIRECCION DE  INGRESOS</t>
  </si>
  <si>
    <t>SUBSECRETARIA ADMINISTRATIVA</t>
  </si>
  <si>
    <t>DIRECCION ADMINISTRATIVA DE OBRAS PUBLICAS</t>
  </si>
  <si>
    <t>COORDINACION DE COMBUSTIBLES</t>
  </si>
  <si>
    <t>AREA DE RECURSOS MATERIALES</t>
  </si>
  <si>
    <t>AREA DE RECURSOS HUMANOS</t>
  </si>
  <si>
    <t>DIRECCION DE OPERACION DE PROGRAMAS ASISTENCIALES</t>
  </si>
  <si>
    <t>UNIDAD DE CAMBIO CLIMATICO Y BIODIVERSIDAD.</t>
  </si>
  <si>
    <t>SECRETARIA DE DESARROLLO URBANO, ORDENAMIENTO Y RESERVA TERRITORIAL</t>
  </si>
  <si>
    <t>COORDINACION INFORMATICA Y TECNOLOGIAS INFORMACION</t>
  </si>
  <si>
    <t>DIRECCION DE REGISTRO CIVIL</t>
  </si>
  <si>
    <t>JEFATURA DE LABORATORIO CLINICO</t>
  </si>
  <si>
    <t>DIRECCION DE LA CULTURA Y LAS ARTES</t>
  </si>
  <si>
    <t>SUBSECRETARIA DE DESARROLLO SOCIAL Y HUMANO</t>
  </si>
  <si>
    <t>SECRETARIA DE DESARROLLO Y BINESTAR SOCIAL</t>
  </si>
  <si>
    <t>DIRECCION DE COMERCIO</t>
  </si>
  <si>
    <t>UNIDAD DE TRANSPARENCIA</t>
  </si>
  <si>
    <t xml:space="preserve">SECRETARIA DE PLANEACION Y PRESUPUESTO_x000D_
</t>
  </si>
  <si>
    <t>DIRECCION DE ATENCION A LA DIVERSIDAD SEXUAL</t>
  </si>
  <si>
    <t>DIR.DESARROLLO AGRICOLA E INFRAESTRUCTURA RURAL</t>
  </si>
  <si>
    <t>SECRETARIA GENERAL DEL AYUNTAMIENTO</t>
  </si>
  <si>
    <t>SUBDIRECCION DE PANTEONES</t>
  </si>
  <si>
    <t>SUBSECRETARIA DE SALUD Y ASISTENCIA SOCIAL</t>
  </si>
  <si>
    <t xml:space="preserve">DIRECCION DE ATENCION INMEDIATA._x000D_
</t>
  </si>
  <si>
    <t>ORGANO DE CONTROL INTERNO MUNICIPAL</t>
  </si>
  <si>
    <t xml:space="preserve">SUBSECRETARIA DE ASUNTOS POLITICOS </t>
  </si>
  <si>
    <t>ADMINISTRACION MERCADO DE LOS ANGELES</t>
  </si>
  <si>
    <t>REGISTRO CIVIL (PANTEON CENTRAL)</t>
  </si>
  <si>
    <t>COORDINACION DE PROYECTOS, PROGRAMAS, FINANCIAMIENTO Y APOYOS GUBERNAMENTALES</t>
  </si>
  <si>
    <t xml:space="preserve">DIRECCION DE VINCULACION SOCIAL Y DESARROLLO COMUNITARIO_x000D_
</t>
  </si>
  <si>
    <t>JEFATURA DE RECURSOS HUMANOS</t>
  </si>
  <si>
    <t>MODERNIZACION ADMON. Y SEGUIMIENTO INSTITUCIONAL</t>
  </si>
  <si>
    <t>UNIDAD DE AUDITORIA DE OBRA PUBLICA</t>
  </si>
  <si>
    <t>SUBSECRETARIA DE OBRAS PUBLICAS</t>
  </si>
  <si>
    <t>DIRECCION DE CULTURA FISICA Y DEPORTES</t>
  </si>
  <si>
    <t>ADMINISTRACION MERCADO DEL P.R.I.</t>
  </si>
  <si>
    <t>UNIDAD MUNICIPAL DE EVALUACION AL DESEMPEÑO</t>
  </si>
  <si>
    <t>COORDINACION OPERATIVA</t>
  </si>
  <si>
    <t>DEPARTAMENTO DE EJECUCION FISCAL</t>
  </si>
  <si>
    <t>DIRECCION DE CONTROL CANINO Y FELINO</t>
  </si>
  <si>
    <t>SECRETARIA DESARROLLO ECONOMICO,COMERCIO Y FOMENTO TURISTICO</t>
  </si>
  <si>
    <t>REGISTRO CIVIL (PANTEON NUEVO)</t>
  </si>
  <si>
    <t>DELEGACION 4 SEGURIDAD PUBLICA</t>
  </si>
  <si>
    <t>SECRETARIA DE SALUD MUNICIPAL</t>
  </si>
  <si>
    <t>SECRETARIA DE DESARROLLO RURAL</t>
  </si>
  <si>
    <t>SECRETARIA SERVICIOS PUBLICOS MUNICIPALES</t>
  </si>
  <si>
    <t>JOSE</t>
  </si>
  <si>
    <t>ARROYO</t>
  </si>
  <si>
    <t>BETANCOURT</t>
  </si>
  <si>
    <t>LUIS ANTONIO</t>
  </si>
  <si>
    <t>GONZALEZ</t>
  </si>
  <si>
    <t>ORGANISTA</t>
  </si>
  <si>
    <t>ANGEL</t>
  </si>
  <si>
    <t>JACOBO</t>
  </si>
  <si>
    <t>TENORIO</t>
  </si>
  <si>
    <t xml:space="preserve">LUIS MANUEL </t>
  </si>
  <si>
    <t>GUZMAN</t>
  </si>
  <si>
    <t>GRACIDA</t>
  </si>
  <si>
    <t xml:space="preserve">DINORAH SENANELLY </t>
  </si>
  <si>
    <t>ULLOA</t>
  </si>
  <si>
    <t>HUERTA</t>
  </si>
  <si>
    <t>SILVINO</t>
  </si>
  <si>
    <t>SALDAÑA</t>
  </si>
  <si>
    <t>ARCOS</t>
  </si>
  <si>
    <t>EDGAR</t>
  </si>
  <si>
    <t>HERNANDEZ</t>
  </si>
  <si>
    <t>ROBERTO</t>
  </si>
  <si>
    <t>DEL MORAL</t>
  </si>
  <si>
    <t>BENITEZ</t>
  </si>
  <si>
    <t>CARLOS ALBERTO</t>
  </si>
  <si>
    <t xml:space="preserve">LEYVA </t>
  </si>
  <si>
    <t>VAZQUEZ</t>
  </si>
  <si>
    <t xml:space="preserve">LUIS ENRIQUE </t>
  </si>
  <si>
    <t>BARRANCO</t>
  </si>
  <si>
    <t>CHAVEZ</t>
  </si>
  <si>
    <t>CARLOS MARTIN</t>
  </si>
  <si>
    <t>RAMIREZ</t>
  </si>
  <si>
    <t>ROMERO</t>
  </si>
  <si>
    <t>SUNAY</t>
  </si>
  <si>
    <t>CASTAÑEDA</t>
  </si>
  <si>
    <t>REBOLLAR</t>
  </si>
  <si>
    <t>BLANCA ALICIA</t>
  </si>
  <si>
    <t>CAMACHO</t>
  </si>
  <si>
    <t>DE LA CRUZ</t>
  </si>
  <si>
    <t>EMMANUEL</t>
  </si>
  <si>
    <t>ANAYA</t>
  </si>
  <si>
    <t>PERALTA</t>
  </si>
  <si>
    <t>NETZAHUALCOYOTL</t>
  </si>
  <si>
    <t>LOPEZ</t>
  </si>
  <si>
    <t>MARTINEZ</t>
  </si>
  <si>
    <t>ROBERTO ULISES</t>
  </si>
  <si>
    <t>DUQUE</t>
  </si>
  <si>
    <t>PALACIOS</t>
  </si>
  <si>
    <t>ARTURO</t>
  </si>
  <si>
    <t>VILLALVA</t>
  </si>
  <si>
    <t>EDGAR ALEXIS</t>
  </si>
  <si>
    <t>RENDON</t>
  </si>
  <si>
    <t>MEDARDO</t>
  </si>
  <si>
    <t>GARCIA</t>
  </si>
  <si>
    <t>CARRILLO</t>
  </si>
  <si>
    <t>RAFAELA</t>
  </si>
  <si>
    <t>BUSTAMANTE</t>
  </si>
  <si>
    <t>MENDOZA</t>
  </si>
  <si>
    <t>HUNTER JORDAN</t>
  </si>
  <si>
    <t>PALMA</t>
  </si>
  <si>
    <t>CASTRO</t>
  </si>
  <si>
    <t>GUADALUPE</t>
  </si>
  <si>
    <t>JIMENEZ</t>
  </si>
  <si>
    <t>SAUCEDO</t>
  </si>
  <si>
    <t>ERICK</t>
  </si>
  <si>
    <t>JUSTO</t>
  </si>
  <si>
    <t>ARIANA</t>
  </si>
  <si>
    <t>ABARCA</t>
  </si>
  <si>
    <t>VERGARA</t>
  </si>
  <si>
    <t>RUSSEL</t>
  </si>
  <si>
    <t>RIVERA</t>
  </si>
  <si>
    <t>JONATHAN</t>
  </si>
  <si>
    <t>SALGADO</t>
  </si>
  <si>
    <t>ESPINOZA</t>
  </si>
  <si>
    <t>OSCAR</t>
  </si>
  <si>
    <t>ALARCON</t>
  </si>
  <si>
    <t>SALAZAR</t>
  </si>
  <si>
    <t>ALBERTO</t>
  </si>
  <si>
    <t>SEGURA</t>
  </si>
  <si>
    <t>ADRIANA</t>
  </si>
  <si>
    <t>LOEZA</t>
  </si>
  <si>
    <t>PORFIRIO</t>
  </si>
  <si>
    <t>LEYVA</t>
  </si>
  <si>
    <t>MUÑOZ</t>
  </si>
  <si>
    <t>SARA ESTHER</t>
  </si>
  <si>
    <t>GUADARRAMA</t>
  </si>
  <si>
    <t>ALVAREZ</t>
  </si>
  <si>
    <t>SAINES</t>
  </si>
  <si>
    <t>CORRALES</t>
  </si>
  <si>
    <t>LUIS GERARDO</t>
  </si>
  <si>
    <t>PADILLA</t>
  </si>
  <si>
    <t>CABRERA</t>
  </si>
  <si>
    <t>JUAN CARLOS</t>
  </si>
  <si>
    <t>MENDEZ</t>
  </si>
  <si>
    <t>OLEA</t>
  </si>
  <si>
    <t>FRANCISCO</t>
  </si>
  <si>
    <t>APREZA</t>
  </si>
  <si>
    <t>LUIS DANIEL</t>
  </si>
  <si>
    <t>PEREZ</t>
  </si>
  <si>
    <t>MARIN</t>
  </si>
  <si>
    <t>RAFAEL</t>
  </si>
  <si>
    <t>RODRIGUEZ</t>
  </si>
  <si>
    <t>MACEDONIO</t>
  </si>
  <si>
    <t>RODRIGO</t>
  </si>
  <si>
    <t>DE JESUS</t>
  </si>
  <si>
    <t>MARCO ANTONIO</t>
  </si>
  <si>
    <t>JERONIMO</t>
  </si>
  <si>
    <t>HERIBERTO</t>
  </si>
  <si>
    <t>ROMAN</t>
  </si>
  <si>
    <t>CASTREJON</t>
  </si>
  <si>
    <t>SANDRA GUADALUPE</t>
  </si>
  <si>
    <t>BARRAGAN</t>
  </si>
  <si>
    <t>SANTOS</t>
  </si>
  <si>
    <t>MAGALI</t>
  </si>
  <si>
    <t>CRISTIAN</t>
  </si>
  <si>
    <t>ZEPEDA</t>
  </si>
  <si>
    <t>MEMIJE</t>
  </si>
  <si>
    <t>EMMANUEL DAVID</t>
  </si>
  <si>
    <t>GARIBAY</t>
  </si>
  <si>
    <t>VALDEZ</t>
  </si>
  <si>
    <t>ROSENDO</t>
  </si>
  <si>
    <t>NOGUEDA</t>
  </si>
  <si>
    <t>MIGUEL ANGEL</t>
  </si>
  <si>
    <t>TORREBLANCA</t>
  </si>
  <si>
    <t>RUANO</t>
  </si>
  <si>
    <t>YUSSELY</t>
  </si>
  <si>
    <t>LOZANO</t>
  </si>
  <si>
    <t>SALADO</t>
  </si>
  <si>
    <t>VLADIMIR</t>
  </si>
  <si>
    <t>ESPARZA</t>
  </si>
  <si>
    <t>TAFOYA</t>
  </si>
  <si>
    <t>OLIVIA</t>
  </si>
  <si>
    <t>NAVA</t>
  </si>
  <si>
    <t>FLORES</t>
  </si>
  <si>
    <t>MARIA ELFEGA LETICIA</t>
  </si>
  <si>
    <t>SANCHEZ</t>
  </si>
  <si>
    <t>SANTIAGO RENE</t>
  </si>
  <si>
    <t>LINARES</t>
  </si>
  <si>
    <t>BAUTISTA</t>
  </si>
  <si>
    <t>JOSE ALBINO</t>
  </si>
  <si>
    <t>IBARES</t>
  </si>
  <si>
    <t>NUÑEZ</t>
  </si>
  <si>
    <t>JORGE AURELIO</t>
  </si>
  <si>
    <t>BALBUENA</t>
  </si>
  <si>
    <t>EDGAR IGNACIO</t>
  </si>
  <si>
    <t>ALCARAZ</t>
  </si>
  <si>
    <t>MEDINA</t>
  </si>
  <si>
    <t>IRVING HIRAM</t>
  </si>
  <si>
    <t>BAÑOS</t>
  </si>
  <si>
    <t>MOLINA</t>
  </si>
  <si>
    <t>CARLOS</t>
  </si>
  <si>
    <t>REYES</t>
  </si>
  <si>
    <t>BERNABE</t>
  </si>
  <si>
    <t>XOCHITL</t>
  </si>
  <si>
    <t>HEREDIA</t>
  </si>
  <si>
    <t>BARRIENTOS</t>
  </si>
  <si>
    <t>MABEL</t>
  </si>
  <si>
    <t>RAYO</t>
  </si>
  <si>
    <t>NORA ESTHER</t>
  </si>
  <si>
    <t>MENA</t>
  </si>
  <si>
    <t>PRICILIANO</t>
  </si>
  <si>
    <t>DIAZ</t>
  </si>
  <si>
    <t>BRAVO</t>
  </si>
  <si>
    <t>ERICK JAVIER</t>
  </si>
  <si>
    <t>OCAMPO</t>
  </si>
  <si>
    <t>PAVEL RAYMUNDO</t>
  </si>
  <si>
    <t>CASARRUBIAS</t>
  </si>
  <si>
    <t>FEDERICO</t>
  </si>
  <si>
    <t>ELISEO</t>
  </si>
  <si>
    <t>ELIZALDE</t>
  </si>
  <si>
    <t>ESCOBAR</t>
  </si>
  <si>
    <t>CERON</t>
  </si>
  <si>
    <t>URIOSO</t>
  </si>
  <si>
    <t>JAVIER</t>
  </si>
  <si>
    <t>FUENTES</t>
  </si>
  <si>
    <t>MORALES</t>
  </si>
  <si>
    <t>ANTONIO</t>
  </si>
  <si>
    <t>NAZARIO</t>
  </si>
  <si>
    <t>LUIS ENRIQUE</t>
  </si>
  <si>
    <t>ALEJANDRO</t>
  </si>
  <si>
    <t>CATALAN</t>
  </si>
  <si>
    <t>JULIO CESAR</t>
  </si>
  <si>
    <t>SANDOVAL</t>
  </si>
  <si>
    <t>FELIPE</t>
  </si>
  <si>
    <t>ELIAS AHMED</t>
  </si>
  <si>
    <t>QUETZALI</t>
  </si>
  <si>
    <t>CUEVAS</t>
  </si>
  <si>
    <t>ROBLEDO</t>
  </si>
  <si>
    <t>CARMEN</t>
  </si>
  <si>
    <t>ACATITLAN</t>
  </si>
  <si>
    <t>RAMON</t>
  </si>
  <si>
    <t>MARIA FERNANDA</t>
  </si>
  <si>
    <t>ZOBEC</t>
  </si>
  <si>
    <t>IBARRA</t>
  </si>
  <si>
    <t>MIGUEL ANTONIO</t>
  </si>
  <si>
    <t>FELICIANO</t>
  </si>
  <si>
    <t>FILIBERTO</t>
  </si>
  <si>
    <t>GILBERTO</t>
  </si>
  <si>
    <t>BAHENA</t>
  </si>
  <si>
    <t>JOSE EDUARDO</t>
  </si>
  <si>
    <t>CRUZ</t>
  </si>
  <si>
    <t>EDUARDO</t>
  </si>
  <si>
    <t>MONICA</t>
  </si>
  <si>
    <t>MORENO</t>
  </si>
  <si>
    <t>OMAR DE JESUS</t>
  </si>
  <si>
    <t>VILLAREJO</t>
  </si>
  <si>
    <t>CONTRERAS</t>
  </si>
  <si>
    <t>ALEJANDRO FRANCISCO</t>
  </si>
  <si>
    <t>FINO</t>
  </si>
  <si>
    <t>AMBROCIO</t>
  </si>
  <si>
    <t>JUAREZ</t>
  </si>
  <si>
    <t>FUNCIONARIO (A)</t>
  </si>
  <si>
    <t>AUTORIDADES</t>
  </si>
  <si>
    <t>SINDICO PROCURADOR</t>
  </si>
  <si>
    <t>NORMA OTILIA</t>
  </si>
  <si>
    <t>ANDREI YASEF</t>
  </si>
  <si>
    <t>MARMOLEJO</t>
  </si>
  <si>
    <t>VALLE</t>
  </si>
  <si>
    <t>YASMIN</t>
  </si>
  <si>
    <t>ARRIAGA</t>
  </si>
  <si>
    <t>TORRES</t>
  </si>
  <si>
    <t>INES</t>
  </si>
  <si>
    <t>CAMARILLO</t>
  </si>
  <si>
    <t>BALCAZAR</t>
  </si>
  <si>
    <t>RICARDO IVAN</t>
  </si>
  <si>
    <t>GALINDEZ</t>
  </si>
  <si>
    <t>REYNALDA</t>
  </si>
  <si>
    <t>PABLO</t>
  </si>
  <si>
    <t>NESHME NATZALLE</t>
  </si>
  <si>
    <t>AZAR</t>
  </si>
  <si>
    <t>JESUS RAUL</t>
  </si>
  <si>
    <t>CARACHURE</t>
  </si>
  <si>
    <t>JUAN</t>
  </si>
  <si>
    <t>VALENZO</t>
  </si>
  <si>
    <t>VILLANUEVA</t>
  </si>
  <si>
    <t>RUIZ</t>
  </si>
  <si>
    <t>AGUILAR</t>
  </si>
  <si>
    <t>ALCOCER</t>
  </si>
  <si>
    <t>MARIA DE LOS AN</t>
  </si>
  <si>
    <t>PASTOR</t>
  </si>
  <si>
    <t>SAMIR DANIEL</t>
  </si>
  <si>
    <t>AVILA</t>
  </si>
  <si>
    <t>BONILLA</t>
  </si>
  <si>
    <t>CARMEN YAMILETH</t>
  </si>
  <si>
    <t>CASTILLO</t>
  </si>
  <si>
    <t>LIZETH GUADALUP</t>
  </si>
  <si>
    <t>CALVO</t>
  </si>
  <si>
    <t>SOBERANIS</t>
  </si>
  <si>
    <t>H. CABILDO MUNICIPAL SINDICATURA 1</t>
  </si>
  <si>
    <t>H. CABILDO MUNICIPAL SINDICATURA 2</t>
  </si>
  <si>
    <t>H. CABILDO MUNICIPAL REGIDURIA DE SALUD</t>
  </si>
  <si>
    <t>H. CABILDO MUNICIPAL REGIDURIA DE DESARROLLO URBANO Y PROTEC. AL MEDIO</t>
  </si>
  <si>
    <t>H. CABILDO MUNICIPAL REGIDURIA DE EDUCACION Y CULTURA</t>
  </si>
  <si>
    <t>H. CABILDO MUNICIPAL REGIDURIA DE GOBERNACION,COMERCIO Y ABASTO POPULAR</t>
  </si>
  <si>
    <t>H. CABILDO MUNICIPAL REGIDURIA DE ASISTENCIA Y DESARROLLO SOCIAL</t>
  </si>
  <si>
    <t>H. CABILDO MUNICIPAL REGIDURIA DE OBRAS PUBLICAS</t>
  </si>
  <si>
    <t>H. CABILDO MUNICIPAL REGIDURIA DE  SERVICIOS PUBLICOS</t>
  </si>
  <si>
    <t>H. CABILDO MUNICIPAL REGIDURIA DE SEGURIDAD PUBLICA Y TRANSITO VIALIDAD</t>
  </si>
  <si>
    <t>H. CABILDO MUNICIPAL REGIDURIA PARTICIPACION SOCIAL DE MUJER</t>
  </si>
  <si>
    <t>H. CABILDO MUNICIPAL REGIDURIA DE DESARROLLO RURAL</t>
  </si>
  <si>
    <t>H. CABILDO MUNICIPAL REGIDURIA DE HACIENDA</t>
  </si>
  <si>
    <t>H. CABILDO MUNICIPAL REGIDURIA DE PLANEACION Y PRESUPUESTO</t>
  </si>
  <si>
    <t>PRESIDENTA MUNICIPAL</t>
  </si>
  <si>
    <t>REGIDOR (A)</t>
  </si>
  <si>
    <t>https://chilpancingo.gob.mx/transparencia/wp-content/uploads/2023/07/1-NORMA-OTILIA.pdf</t>
  </si>
  <si>
    <t>https://chilpancingo.gob.mx/transparencia/wp-content/uploads/2023/07/2-ANDREI-MARMOLEJO.pdf</t>
  </si>
  <si>
    <t>https://chilpancingo.gob.mx/transparencia/wp-content/uploads/2023/07/3-JAZMIN-ARRIAGA.pdf</t>
  </si>
  <si>
    <t>https://chilpancingo.gob.mx/transparencia/wp-content/uploads/2023/07/4-INES-CAMARIILO.pdf</t>
  </si>
  <si>
    <t>https://chilpancingo.gob.mx/transparencia/wp-content/uploads/2023/07/5-RICARDO-IVAN.pdf</t>
  </si>
  <si>
    <t>https://chilpancingo.gob.mx/transparencia/wp-content/uploads/2023/07/6-REYNALDA-PABLO.pdf</t>
  </si>
  <si>
    <t>https://chilpancingo.gob.mx/transparencia/wp-content/uploads/2023/07/7-NESHME-NATZALLE.pdf</t>
  </si>
  <si>
    <t>https://chilpancingo.gob.mx/transparencia/wp-content/uploads/2023/07/8-JESUS-SALGADO.pdf</t>
  </si>
  <si>
    <t>https://chilpancingo.gob.mx/transparencia/wp-content/uploads/2023/07/9-JUAN-VALENZO.pdf</t>
  </si>
  <si>
    <t>https://chilpancingo.gob.mx/transparencia/wp-content/uploads/2023/07/10-ANTONIO-GUZMAN.pdf</t>
  </si>
  <si>
    <t>https://chilpancingo.gob.mx/transparencia/wp-content/uploads/2023/07/11-GUADALUPE-AGUILAR.pdf</t>
  </si>
  <si>
    <t>https://chilpancingo.gob.mx/transparencia/wp-content/uploads/2023/07/12-MARIA-VAZQUEZ.pdf</t>
  </si>
  <si>
    <t>https://chilpancingo.gob.mx/transparencia/wp-content/uploads/2023/07/13-SAMIR-AVILA.pdf</t>
  </si>
  <si>
    <t>https://chilpancingo.gob.mx/transparencia/wp-content/uploads/2023/07/14-CARMEN-CASTILLO.pdf</t>
  </si>
  <si>
    <t>https://chilpancingo.gob.mx/transparencia/wp-content/uploads/2023/07/15-LIZETH-CALVO.pdf</t>
  </si>
  <si>
    <t>https://chilpancingo.gob.mx/transparencia/wp-content/uploads/2023/07/JOSE-ARROYO.pdf</t>
  </si>
  <si>
    <t>https://chilpancingo.gob.mx/transparencia/wp-content/uploads/2023/07/LUIS-GONZALEZ.pdf</t>
  </si>
  <si>
    <t>https://chilpancingo.gob.mx/transparencia/wp-content/uploads/2023/07/ANGEL-JACOBO.pdf</t>
  </si>
  <si>
    <t>https://chilpancingo.gob.mx/transparencia/wp-content/uploads/2023/07/LUIS-M-GUZMAN.pdf</t>
  </si>
  <si>
    <t>https://chilpancingo.gob.mx/transparencia/wp-content/uploads/2023/07/DINORAH-ULLOA.pdf</t>
  </si>
  <si>
    <t>https://chilpancingo.gob.mx/transparencia/wp-content/uploads/2023/07/SILVINO-SALDANA.pdf</t>
  </si>
  <si>
    <t>https://chilpancingo.gob.mx/transparencia/wp-content/uploads/2023/07/EDGAR-HERNANDEZ.pdf</t>
  </si>
  <si>
    <t>https://chilpancingo.gob.mx/transparencia/wp-content/uploads/2023/07/ROBERTO-DEL-MORAL.pdf</t>
  </si>
  <si>
    <t>https://chilpancingo.gob.mx/transparencia/wp-content/uploads/2023/07/CARLOS-LEYVA.pdf</t>
  </si>
  <si>
    <t>https://chilpancingo.gob.mx/transparencia/wp-content/uploads/2023/07/LUIS-BARRANCO.pdf</t>
  </si>
  <si>
    <t>https://chilpancingo.gob.mx/transparencia/wp-content/uploads/2023/07/CARLOS-M-RAMIREZ.pdf</t>
  </si>
  <si>
    <t>https://chilpancingo.gob.mx/transparencia/wp-content/uploads/2023/07/SUNAY-CASTANEDA.pdf</t>
  </si>
  <si>
    <t>https://chilpancingo.gob.mx/transparencia/wp-content/uploads/2023/07/BLANCA-CAMACHO.pdf</t>
  </si>
  <si>
    <t>https://chilpancingo.gob.mx/transparencia/wp-content/uploads/2023/07/EMMANUEL-ANAYA.pdf</t>
  </si>
  <si>
    <t>https://chilpancingo.gob.mx/transparencia/wp-content/uploads/2023/07/NETZAHUALCOYOTL-LOPEZ.pdf</t>
  </si>
  <si>
    <t>https://chilpancingo.gob.mx/transparencia/wp-content/uploads/2023/07/ROBERTO-DUQUE.pdf</t>
  </si>
  <si>
    <t>https://chilpancingo.gob.mx/transparencia/wp-content/uploads/2023/07/ARTURO-ARCOS.pdf</t>
  </si>
  <si>
    <t>https://chilpancingo.gob.mx/transparencia/wp-content/uploads/2023/07/EDGAR-SALDANA.pdf</t>
  </si>
  <si>
    <t>https://chilpancingo.gob.mx/transparencia/wp-content/uploads/2023/07/MEDARDO-GARCIA.pdf</t>
  </si>
  <si>
    <t>https://chilpancingo.gob.mx/transparencia/wp-content/uploads/2023/07/RAFAELA-BUSTAMANTE.pdf</t>
  </si>
  <si>
    <t>https://chilpancingo.gob.mx/transparencia/wp-content/uploads/2023/07/HUNTER-JORDAN-PALMA.pdf</t>
  </si>
  <si>
    <t>https://chilpancingo.gob.mx/transparencia/wp-content/uploads/2023/07/GUADALUPE-JIMENEZ.pdf</t>
  </si>
  <si>
    <t>https://chilpancingo.gob.mx/transparencia/wp-content/uploads/2023/07/EERICK-RAMIREZ.pdf</t>
  </si>
  <si>
    <t>https://chilpancingo.gob.mx/transparencia/wp-content/uploads/2023/07/ARIANA-ABARCA.pdf</t>
  </si>
  <si>
    <t>https://chilpancingo.gob.mx/transparencia/wp-content/uploads/2023/07/RUSSEL-RIVERA.pdf</t>
  </si>
  <si>
    <t>https://chilpancingo.gob.mx/transparencia/wp-content/uploads/2023/07/JONATHAN-SALGADO.pdf</t>
  </si>
  <si>
    <t>https://chilpancingo.gob.mx/transparencia/wp-content/uploads/2023/07/OSCAR-ALARCON.pdf</t>
  </si>
  <si>
    <t>https://chilpancingo.gob.mx/transparencia/wp-content/uploads/2023/07/ALBERTO-ROMERO.pdf</t>
  </si>
  <si>
    <t>https://chilpancingo.gob.mx/transparencia/wp-content/uploads/2023/07/ADRIANA-LOEZA.pdf</t>
  </si>
  <si>
    <t>https://chilpancingo.gob.mx/transparencia/wp-content/uploads/2023/07/PORFIRIO-LEYVA.pdf</t>
  </si>
  <si>
    <t>https://chilpancingo.gob.mx/transparencia/wp-content/uploads/2023/07/SARA-GUADARRAMA.pdf</t>
  </si>
  <si>
    <t>https://chilpancingo.gob.mx/transparencia/wp-content/uploads/2023/07/ERICK-SAINES.pdf</t>
  </si>
  <si>
    <t>https://chilpancingo.gob.mx/transparencia/wp-content/uploads/2023/07/LUIS-PADILLA.pdf</t>
  </si>
  <si>
    <t>https://chilpancingo.gob.mx/transparencia/wp-content/uploads/2023/07/JUAN-MENDEZ.pdf</t>
  </si>
  <si>
    <t>https://chilpancingo.gob.mx/transparencia/wp-content/uploads/2023/07/FRANCISCO-APREZA.pdf</t>
  </si>
  <si>
    <t>https://chilpancingo.gob.mx/transparencia/wp-content/uploads/2023/07/LUIS-PEREZ.pdf</t>
  </si>
  <si>
    <t>https://chilpancingo.gob.mx/transparencia/wp-content/uploads/2023/07/RAFAEL-RODRIGUEZ-1.pdf</t>
  </si>
  <si>
    <t>https://chilpancingo.gob.mx/transparencia/wp-content/uploads/2023/07/RODRIGO-DE-JESUS.pdf</t>
  </si>
  <si>
    <t>https://chilpancingo.gob.mx/transparencia/wp-content/uploads/2023/07/MARCO-JERONIMO.pdf</t>
  </si>
  <si>
    <t>https://chilpancingo.gob.mx/transparencia/wp-content/uploads/2023/07/HERIBERTO-ROMAN.pdf</t>
  </si>
  <si>
    <t>https://chilpancingo.gob.mx/transparencia/wp-content/uploads/2023/07/SANDRA-BARRAGAN.pdf</t>
  </si>
  <si>
    <t>https://chilpancingo.gob.mx/transparencia/wp-content/uploads/2023/07/MAGALI-JIMENEZ.pdf</t>
  </si>
  <si>
    <t>https://chilpancingo.gob.mx/transparencia/wp-content/uploads/2023/07/CRISTIAN-ZEPEDA.pdf</t>
  </si>
  <si>
    <t>https://chilpancingo.gob.mx/transparencia/wp-content/uploads/2023/07/EMMANUEL-GARIBAY.pdf</t>
  </si>
  <si>
    <t>https://chilpancingo.gob.mx/transparencia/wp-content/uploads/2023/07/ROSENDO-GUZMAN.pdf</t>
  </si>
  <si>
    <t>https://chilpancingo.gob.mx/transparencia/wp-content/uploads/2023/07/MIGUEL-TORREBLANCA.pdf</t>
  </si>
  <si>
    <t>https://chilpancingo.gob.mx/transparencia/wp-content/uploads/2023/07/OLIVIA-NAVA.pdf</t>
  </si>
  <si>
    <t>https://chilpancingo.gob.mx/transparencia/wp-content/uploads/2023/07/YUSSELY-LOZANO.pdf</t>
  </si>
  <si>
    <t>https://chilpancingo.gob.mx/transparencia/wp-content/uploads/2023/07/VLADIMIR-PERALTA.pdf</t>
  </si>
  <si>
    <t>https://chilpancingo.gob.mx/transparencia/wp-content/uploads/2023/07/JUAN-ESPARZA.pdf</t>
  </si>
  <si>
    <t>https://chilpancingo.gob.mx/transparencia/wp-content/uploads/2023/07/MARIA-E-SANCHEZ.pdf</t>
  </si>
  <si>
    <t>https://chilpancingo.gob.mx/transparencia/wp-content/uploads/2023/07/SANTIAGO-RENE.pdf</t>
  </si>
  <si>
    <t>https://chilpancingo.gob.mx/transparencia/wp-content/uploads/2023/07/JOSE-ALBINO.pdf</t>
  </si>
  <si>
    <t>https://chilpancingo.gob.mx/transparencia/wp-content/uploads/2023/07/JORGE-AURELIO-GONZALEZ.pdf</t>
  </si>
  <si>
    <t>https://chilpancingo.gob.mx/transparencia/wp-content/uploads/2023/07/EDGAR-IGNACIO-ALCARAZ.pdf</t>
  </si>
  <si>
    <t>https://chilpancingo.gob.mx/transparencia/wp-content/uploads/2023/07/IRVING-BANOS.pdf</t>
  </si>
  <si>
    <t>https://chilpancingo.gob.mx/transparencia/wp-content/uploads/2023/07/CARLOS-REYES.pdf</t>
  </si>
  <si>
    <t>https://chilpancingo.gob.mx/transparencia/wp-content/uploads/2023/07/XOCHITL-HEREDIA.pdf</t>
  </si>
  <si>
    <t>https://chilpancingo.gob.mx/transparencia/wp-content/uploads/2023/07/MABEL-MARTINEZ.pdf</t>
  </si>
  <si>
    <t>https://chilpancingo.gob.mx/transparencia/wp-content/uploads/2023/07/NORA-LEYVA.pdf</t>
  </si>
  <si>
    <t>https://chilpancingo.gob.mx/transparencia/wp-content/uploads/2023/07/PRICILIANO-DIAZ.pdf</t>
  </si>
  <si>
    <t>https://chilpancingo.gob.mx/transparencia/wp-content/uploads/2023/07/ERICK-GARCIA.pdf</t>
  </si>
  <si>
    <t>https://chilpancingo.gob.mx/transparencia/wp-content/uploads/2023/07/PAVEL-RAYMUNNDO-CASARRUBIAS.pdf</t>
  </si>
  <si>
    <t>https://chilpancingo.gob.mx/transparencia/wp-content/uploads/2023/07/FEDERICO-NUNEZ.pdf</t>
  </si>
  <si>
    <t>https://chilpancingo.gob.mx/transparencia/wp-content/uploads/2023/07/ELISEO-JIMENEZ.pdf</t>
  </si>
  <si>
    <t>https://chilpancingo.gob.mx/transparencia/wp-content/uploads/2023/07/SILVINO-ESCOBAR.pdf</t>
  </si>
  <si>
    <t>https://chilpancingo.gob.mx/transparencia/wp-content/uploads/2023/07/ALBERTO-CERON.pdf</t>
  </si>
  <si>
    <t>https://chilpancingo.gob.mx/transparencia/wp-content/uploads/2023/07/JAVIER-FUENTES.pdf</t>
  </si>
  <si>
    <t>https://chilpancingo.gob.mx/transparencia/wp-content/uploads/2023/07/ANTONIO-SALGADO.pdf</t>
  </si>
  <si>
    <t>https://chilpancingo.gob.mx/transparencia/wp-content/uploads/2023/07/CARLOS-ALBERTO.pdf</t>
  </si>
  <si>
    <t>https://chilpancingo.gob.mx/transparencia/wp-content/uploads/2023/07/LUIS-CASTRO.pdf</t>
  </si>
  <si>
    <t>https://chilpancingo.gob.mx/transparencia/wp-content/uploads/2023/07/ALEJANDRO-CATALAN.pdf</t>
  </si>
  <si>
    <t>https://chilpancingo.gob.mx/transparencia/wp-content/uploads/2023/07/JULIO-SANDOVAL.pdf</t>
  </si>
  <si>
    <t>https://chilpancingo.gob.mx/transparencia/wp-content/uploads/2023/07/CURRICULUM.pdf</t>
  </si>
  <si>
    <t>https://chilpancingo.gob.mx/transparencia/wp-content/uploads/2023/07/ZOBEC-IBARRA.pdf</t>
  </si>
  <si>
    <t>https://chilpancingo.gob.mx/transparencia/wp-content/uploads/2023/07/FILIBERTO-PEREZ.pdf</t>
  </si>
  <si>
    <t>https://chilpancingo.gob.mx/transparencia/wp-content/uploads/2023/07/JOSE-EDUARDO-CRUZ.pdf</t>
  </si>
  <si>
    <t>https://chilpancingo.gob.mx/transparencia/wp-content/uploads/2023/07/EDUARDO-HERNANDEZ.pdf</t>
  </si>
  <si>
    <t>https://chilpancingo.gob.mx/transparencia/wp-content/uploads/2023/07/MONICA-GARCIA.pdf</t>
  </si>
  <si>
    <t>https://chilpancingo.gob.mx/transparencia/wp-content/uploads/2023/07/MARCO-MORENO.pdf</t>
  </si>
  <si>
    <t>H. CONGRESO DEL ESTADO</t>
  </si>
  <si>
    <t>VICEPRESIDENTA DE LA MESA DIRECTIVA</t>
  </si>
  <si>
    <t>ORGANIZACIÓN POLITICA #RED CIUDADANA</t>
  </si>
  <si>
    <t>COORDINADOR ESTATAL</t>
  </si>
  <si>
    <t>DIF MUNICIPAL CHILPANCINGO</t>
  </si>
  <si>
    <t>PRESIDENTA HONORIFICA</t>
  </si>
  <si>
    <t>H. AYUNTAMIENTO MUNICIPAL DE CHILPANCINGO</t>
  </si>
  <si>
    <t>ADMINISTRATIVO</t>
  </si>
  <si>
    <t>H. JUNTA LOCAL DE CONCILIACIÓN Y ARBITRAJE</t>
  </si>
  <si>
    <t>PROCURADOR AUXILIAR</t>
  </si>
  <si>
    <t>REGIDORA DE DESARROLLO SOCIAL</t>
  </si>
  <si>
    <t xml:space="preserve"> AUDITORÍA SUPERIOR DEL ESTADO GUERRERO</t>
  </si>
  <si>
    <t>ASISTENTE EJECUTIVA</t>
  </si>
  <si>
    <t>H. AYUNTAMIENTO MUNICIPAL DE CHILPANCINGO DE LOS BRAVO.</t>
  </si>
  <si>
    <t xml:space="preserve">JEFE DEL DEPARTAMENTO DE LICENCIAS COMERCIALES DE LA SECRETARIA DE FINANZAS Y ADMINISTRACIÓN </t>
  </si>
  <si>
    <t>PRI MUNICIPAL</t>
  </si>
  <si>
    <t>SECRETARIA GENERAL</t>
  </si>
  <si>
    <t>H. AYUNTAMIENTO MUNICIPAL DE CHILPANCINGO DE LOS BRAVO</t>
  </si>
  <si>
    <t xml:space="preserve">REGIDOR </t>
  </si>
  <si>
    <t>SEG</t>
  </si>
  <si>
    <t xml:space="preserve">PONENTE DE CURSOS </t>
  </si>
  <si>
    <t>SECRETARIA DE SALUD DEL ESTADO DE GUERRERO</t>
  </si>
  <si>
    <t>AUXILIAR ADMINISTRATIVO</t>
  </si>
  <si>
    <t>H. AYUNTAMIENTO MUNICIPAL/ SECRETARIA DE SERVICIOS PUBLICOS MUNICIPALES</t>
  </si>
  <si>
    <t>SECRETARIO PARTICULAR</t>
  </si>
  <si>
    <t>RANGRA CONSTRUCCIONES S.A. DE C.V.</t>
  </si>
  <si>
    <t>ADMINISTRADOR GENERAL</t>
  </si>
  <si>
    <t>H. AYUNTAMIENTO MUNICIPAL DE CHILPANCINGO DE LOS BRAVO/ PRESIDENCIA</t>
  </si>
  <si>
    <t>COORDINADOR DE GESTORIA Y COMPROMISOS</t>
  </si>
  <si>
    <t>CASAS GEO</t>
  </si>
  <si>
    <t>DESARROLLO Y CONCEPTUALIZACION</t>
  </si>
  <si>
    <t>COORDINADOR DE REDES SOLCIALES</t>
  </si>
  <si>
    <t>DESPACHO SERVICIOS Y ASESORIAS INTEGRALES A MUNICIPIOS</t>
  </si>
  <si>
    <t>CONTADOR</t>
  </si>
  <si>
    <t>SERVICIOS EDUCATIVOS DE EDUCACION ESPECIAL (SEG)</t>
  </si>
  <si>
    <t>RESPONSABLE DE ESTADISTICA EDUCATIVA</t>
  </si>
  <si>
    <t>MORENA</t>
  </si>
  <si>
    <t>DIPUTADO SUPLENTE</t>
  </si>
  <si>
    <t>SECRETARIA DE BIENESTAR</t>
  </si>
  <si>
    <t>SERVIDOR DE LA NACIÓN</t>
  </si>
  <si>
    <t>JARDIN DE NIÑOS "JOSE MARIA LUIS MORA"</t>
  </si>
  <si>
    <t>MEESTRA FRENTE A GRUPO</t>
  </si>
  <si>
    <t>PARTIDO MORENA</t>
  </si>
  <si>
    <t>COORDINADOR DE MEDIOS DE COMUNICACIÓN EN LAS CAMPAÑAS ELECTORALES</t>
  </si>
  <si>
    <t>ECO AS /7.8 CONSULTORES</t>
  </si>
  <si>
    <t>CONSULTOR JURIDICO</t>
  </si>
  <si>
    <t>SECRETARÍA DE DESARROLLO ECONÓMICO Y TRABAJO GOBIERNO DEL ESTADO</t>
  </si>
  <si>
    <t>COORDINADOR DE CONTROL DE GESTIÓN EN LA SECRETARÍA DE DESARROLLO ECONÓMICO Y TRABAJO</t>
  </si>
  <si>
    <t>RADIORAMA MORELOS</t>
  </si>
  <si>
    <t>AGENTE DE VENTAS</t>
  </si>
  <si>
    <t>H. AYUNTAMIENTO MUNICIPAL DE JUAN R. ESCUDERO</t>
  </si>
  <si>
    <t>PRESIDENTE MUNICIPAL</t>
  </si>
  <si>
    <t xml:space="preserve">H. AYUNTAMIENTO DE ZIRANDARO DE LOS CHAVES </t>
  </si>
  <si>
    <t>GESTOR</t>
  </si>
  <si>
    <t>DESPACHO DE GESTORIA NOTARIAL, ASESORIA: ADMINISTRATIVA, REGISTRAL E INMOBILIARIA</t>
  </si>
  <si>
    <t>TITULAR DEL DESPACHO</t>
  </si>
  <si>
    <t>PRURADURIA AGRARIA</t>
  </si>
  <si>
    <t>COORDINADOR ADMINISTRATIVO</t>
  </si>
  <si>
    <t>INGIERIA VIRGO S.A. DE C.V</t>
  </si>
  <si>
    <t>H. AYUNTAMIENTO DE ECATEPEC</t>
  </si>
  <si>
    <t>AUXILIAR DE ENTREGA</t>
  </si>
  <si>
    <t>AGRUPADORA ISAVIC SA DE CV</t>
  </si>
  <si>
    <t>ADMINISTRADORA</t>
  </si>
  <si>
    <t>GCI S.A. DE C.V.</t>
  </si>
  <si>
    <t>PROYECTOS Y COSTOS</t>
  </si>
  <si>
    <t xml:space="preserve">TIC DEL ESTADO DE GUERRERO A.C. </t>
  </si>
  <si>
    <t>PRESIDENTE DEL COLEGIO DE INGENIEROS</t>
  </si>
  <si>
    <t>UAGRO</t>
  </si>
  <si>
    <t>COORDINADOR DE RELACIONES PUBLICAS</t>
  </si>
  <si>
    <t>TELESECUNDARIA "MARIA CONSUELO TRUJILLO MARQUEZ"</t>
  </si>
  <si>
    <t>MAESTRO</t>
  </si>
  <si>
    <t>SEDER ZONA CENTRO</t>
  </si>
  <si>
    <t>ENLACE REGIONAL</t>
  </si>
  <si>
    <t>H. AYUNTAMIENTO DE EDUARDO NERI</t>
  </si>
  <si>
    <t>TITULAR DE LA UNIDAD DE TRANSPARENCIA</t>
  </si>
  <si>
    <t xml:space="preserve">H. AYUNTAMIENTO DE OLINALÁ </t>
  </si>
  <si>
    <t>PRESTADOR DE SERVICIOS INTEGRALES Y CONSULTA ADMINISTRATIVA</t>
  </si>
  <si>
    <t>NEGOCIO PROPIO</t>
  </si>
  <si>
    <t>DISEÑADOR FLORAL</t>
  </si>
  <si>
    <t>SAGADEGRO</t>
  </si>
  <si>
    <t>WALMART SUC. CHILPANCINGO</t>
  </si>
  <si>
    <t>JEFE DE DEPARTAMENTO PRICHOS</t>
  </si>
  <si>
    <t>UNIVERSIDAD DEL VALLE DE GUERRERO</t>
  </si>
  <si>
    <t>CATEDRATICA</t>
  </si>
  <si>
    <t xml:space="preserve">COMISIÓN DE INFRAESTRUCTURA, CARRETERA Y AEROPORTUARIA DEL ESTADO DE GUERRERO </t>
  </si>
  <si>
    <t>CAJERO OPERADOR DE VALORES</t>
  </si>
  <si>
    <t xml:space="preserve">DIRECCIÓN DE MEJORA Y MODERNIZACIÓN ADMINISTRATIVA DE LA SECRETARIA DE CONTRALORIA Y TRANSPARENCIA GUBERNAMENTAL </t>
  </si>
  <si>
    <t xml:space="preserve">RESPONSABLE DE LA ELABORACIÓN DE PROYECTOS DE REGLAMENTOS </t>
  </si>
  <si>
    <t>DESPACHO JURIDICO "LIC. NUÑEZ"</t>
  </si>
  <si>
    <t>ABOGADO LITIGANTE</t>
  </si>
  <si>
    <t>LICONSA S.A DE C.V</t>
  </si>
  <si>
    <t>SUPERVISOR DE ZONA</t>
  </si>
  <si>
    <t>CENTROS DE IDIOMAS EXTRANJEROS (CIEX)</t>
  </si>
  <si>
    <t>MESTRO DE INGLES</t>
  </si>
  <si>
    <t xml:space="preserve">H. AYUNTAMIENTO MUNICIPAL DE CHILPANCINGO DE LOS BRAVO- SECRETARIA DE SALUD PUBLICA MUNICIPAL </t>
  </si>
  <si>
    <t>ADMINIISTRATIVO EN EL DEPARTAMENTO DE ENLACE DE AUDITORIAS DEPENDIENTES DE LA SUBSECRETARIA DE ADMINISTRACCION Y FINANZAS DE LA SECRETARIA DE SALUD.</t>
  </si>
  <si>
    <t>DESSPACHO CONTABLE</t>
  </si>
  <si>
    <t>CONTADOR AUXILIAR</t>
  </si>
  <si>
    <t>IEPC GUERRERO</t>
  </si>
  <si>
    <t>ANALISTA DE CONTROLES DE SEGURIDAD</t>
  </si>
  <si>
    <t>COORDINADOR TERRITORIAL</t>
  </si>
  <si>
    <t>DELEGADO TERRITORAL</t>
  </si>
  <si>
    <t>SEDESOL</t>
  </si>
  <si>
    <t>COORDINADOR OPERATIVO</t>
  </si>
  <si>
    <t>ND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</si>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</sst>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4" fillId="0" borderId="0" xfId="0" applyFont="1"/>
    <xf numFmtId="0" fontId="5" fillId="0" borderId="0" xfId="0" applyFont="1"/>
    <xf numFmtId="0" fontId="5" fillId="3" borderId="0" xfId="1" applyFont="1"/>
    <xf numFmtId="0" fontId="7" fillId="3" borderId="0" xfId="1" applyFont="1" applyAlignment="1">
      <alignment horizontal="left" vertical="center"/>
    </xf>
    <xf numFmtId="0" fontId="5" fillId="3" borderId="0" xfId="1" applyFont="1" applyAlignment="1">
      <alignment horizontal="left" vertic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7" fillId="3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3" borderId="0" xfId="1" applyFont="1" applyAlignment="1">
      <alignment horizontal="justify"/>
    </xf>
    <xf numFmtId="0" fontId="7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 wrapText="1"/>
    </xf>
    <xf numFmtId="0" fontId="6" fillId="0" borderId="0" xfId="0" applyFont="1" applyAlignment="1">
      <alignment horizontal="justify"/>
    </xf>
    <xf numFmtId="0" fontId="8" fillId="0" borderId="0" xfId="2" applyNumberFormat="1" applyFont="1" applyBorder="1" applyAlignment="1"/>
    <xf numFmtId="0" fontId="8" fillId="0" borderId="0" xfId="2" applyFont="1" applyBorder="1" applyAlignment="1"/>
    <xf numFmtId="0" fontId="8" fillId="3" borderId="0" xfId="2" applyFont="1" applyFill="1" applyBorder="1" applyAlignment="1"/>
    <xf numFmtId="0" fontId="5" fillId="0" borderId="0" xfId="0" applyFont="1"/>
    <xf numFmtId="0" fontId="5" fillId="4" borderId="1" xfId="0" applyFont="1" applyFill="1" applyBorder="1" applyAlignment="1">
      <alignment horizontal="center" wrapText="1"/>
    </xf>
    <xf numFmtId="0" fontId="4" fillId="0" borderId="0" xfId="0" applyFont="1"/>
    <xf numFmtId="0" fontId="5" fillId="4" borderId="1" xfId="0" applyFont="1" applyFill="1" applyBorder="1"/>
    <xf numFmtId="0" fontId="5" fillId="0" borderId="0" xfId="0" applyFont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SE%20ENVIA%20FORMATOS%202%20TRIMESTRE/LTAIPEG81FVIIIA_LTAIPEG81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ilpancingo.gob.mx/transparencia/wp-content/uploads/2023/07/ARIANA-ABARCA.pdf" TargetMode="External"/><Relationship Id="rId21" Type="http://schemas.openxmlformats.org/officeDocument/2006/relationships/hyperlink" Target="https://chilpancingo.gob.mx/transparencia/wp-content/uploads/2023/07/CRISTIAN-ZEPEDA.pdf" TargetMode="External"/><Relationship Id="rId42" Type="http://schemas.openxmlformats.org/officeDocument/2006/relationships/hyperlink" Target="https://chilpancingo.gob.mx/transparencia/wp-content/uploads/2023/07/JOSE-ALBINO.pdf" TargetMode="External"/><Relationship Id="rId63" Type="http://schemas.openxmlformats.org/officeDocument/2006/relationships/hyperlink" Target="https://chilpancingo.gob.mx/transparencia/wp-content/uploads/2023/07/PAVEL-RAYMUNNDO-CASARRUBIAS.pdf" TargetMode="External"/><Relationship Id="rId84" Type="http://schemas.openxmlformats.org/officeDocument/2006/relationships/hyperlink" Target="https://chilpancingo.gob.mx/transparencia/wp-content/uploads/2023/07/CARLOS-REYES.pdf" TargetMode="External"/><Relationship Id="rId138" Type="http://schemas.openxmlformats.org/officeDocument/2006/relationships/hyperlink" Target="https://chilpancingo.gob.mx/transparencia/wp-content/uploads/2023/07/JONATHAN-SALGADO.pdf" TargetMode="External"/><Relationship Id="rId159" Type="http://schemas.openxmlformats.org/officeDocument/2006/relationships/hyperlink" Target="https://chilpancingo.gob.mx/transparencia/wp-content/uploads/2023/07/NORA-LEYVA.pdf" TargetMode="External"/><Relationship Id="rId170" Type="http://schemas.openxmlformats.org/officeDocument/2006/relationships/hyperlink" Target="https://chilpancingo.gob.mx/transparencia/wp-content/uploads/2023/07/SARA-GUADARRAMA.pdf" TargetMode="External"/><Relationship Id="rId191" Type="http://schemas.openxmlformats.org/officeDocument/2006/relationships/hyperlink" Target="https://chilpancingo.gob.mx/transparencia/wp-content/uploads/2023/07/CURRICULUM.pdf" TargetMode="External"/><Relationship Id="rId107" Type="http://schemas.openxmlformats.org/officeDocument/2006/relationships/hyperlink" Target="https://chilpancingo.gob.mx/transparencia/wp-content/uploads/2023/07/10-ANTONIO-GUZMAN.pdf" TargetMode="External"/><Relationship Id="rId11" Type="http://schemas.openxmlformats.org/officeDocument/2006/relationships/hyperlink" Target="https://chilpancingo.gob.mx/transparencia/wp-content/uploads/2023/07/13-SAMIR-AVILA.pdf" TargetMode="External"/><Relationship Id="rId32" Type="http://schemas.openxmlformats.org/officeDocument/2006/relationships/hyperlink" Target="https://chilpancingo.gob.mx/transparencia/wp-content/uploads/2023/07/ERICK-SAINES.pdf" TargetMode="External"/><Relationship Id="rId53" Type="http://schemas.openxmlformats.org/officeDocument/2006/relationships/hyperlink" Target="https://chilpancingo.gob.mx/transparencia/wp-content/uploads/2023/07/LUIS-PEREZ.pdf" TargetMode="External"/><Relationship Id="rId74" Type="http://schemas.openxmlformats.org/officeDocument/2006/relationships/hyperlink" Target="https://chilpancingo.gob.mx/transparencia/wp-content/uploads/2023/07/SILVINO-SALDANA.pdf" TargetMode="External"/><Relationship Id="rId128" Type="http://schemas.openxmlformats.org/officeDocument/2006/relationships/hyperlink" Target="https://chilpancingo.gob.mx/transparencia/wp-content/uploads/2023/07/EMMANUEL-GARIBAY.pdf" TargetMode="External"/><Relationship Id="rId149" Type="http://schemas.openxmlformats.org/officeDocument/2006/relationships/hyperlink" Target="https://chilpancingo.gob.mx/transparencia/wp-content/uploads/2023/07/LUIS-M-GUZMAN.pdf" TargetMode="External"/><Relationship Id="rId5" Type="http://schemas.openxmlformats.org/officeDocument/2006/relationships/hyperlink" Target="https://chilpancingo.gob.mx/transparencia/wp-content/uploads/2023/07/6-REYNALDA-PABLO.pdf" TargetMode="External"/><Relationship Id="rId95" Type="http://schemas.openxmlformats.org/officeDocument/2006/relationships/hyperlink" Target="https://chilpancingo.gob.mx/transparencia/wp-content/uploads/2023/07/CURRICULUM.pdf" TargetMode="External"/><Relationship Id="rId160" Type="http://schemas.openxmlformats.org/officeDocument/2006/relationships/hyperlink" Target="https://chilpancingo.gob.mx/transparencia/wp-content/uploads/2023/07/OSCAR-ALARCON.pdf" TargetMode="External"/><Relationship Id="rId181" Type="http://schemas.openxmlformats.org/officeDocument/2006/relationships/hyperlink" Target="https://chilpancingo.gob.mx/transparencia/wp-content/uploads/2023/07/CARLOS-M-RAMIREZ.pdf" TargetMode="External"/><Relationship Id="rId22" Type="http://schemas.openxmlformats.org/officeDocument/2006/relationships/hyperlink" Target="https://chilpancingo.gob.mx/transparencia/wp-content/uploads/2023/07/DINORAH-ULLOA.pdf" TargetMode="External"/><Relationship Id="rId43" Type="http://schemas.openxmlformats.org/officeDocument/2006/relationships/hyperlink" Target="https://chilpancingo.gob.mx/transparencia/wp-content/uploads/2023/07/JOSE-ARROYO.pdf" TargetMode="External"/><Relationship Id="rId64" Type="http://schemas.openxmlformats.org/officeDocument/2006/relationships/hyperlink" Target="https://chilpancingo.gob.mx/transparencia/wp-content/uploads/2023/07/PORFIRIO-LEYVA.pdf" TargetMode="External"/><Relationship Id="rId118" Type="http://schemas.openxmlformats.org/officeDocument/2006/relationships/hyperlink" Target="https://chilpancingo.gob.mx/transparencia/wp-content/uploads/2023/07/ARTURO-ARCOS.pdf" TargetMode="External"/><Relationship Id="rId139" Type="http://schemas.openxmlformats.org/officeDocument/2006/relationships/hyperlink" Target="https://chilpancingo.gob.mx/transparencia/wp-content/uploads/2023/07/JORGE-AURELIO-GONZALEZ.pdf" TargetMode="External"/><Relationship Id="rId85" Type="http://schemas.openxmlformats.org/officeDocument/2006/relationships/hyperlink" Target="https://chilpancingo.gob.mx/transparencia/wp-content/uploads/2023/07/ERICK-GARCIA.pdf" TargetMode="External"/><Relationship Id="rId150" Type="http://schemas.openxmlformats.org/officeDocument/2006/relationships/hyperlink" Target="https://chilpancingo.gob.mx/transparencia/wp-content/uploads/2023/07/LUIS-PADILLA.pdf" TargetMode="External"/><Relationship Id="rId171" Type="http://schemas.openxmlformats.org/officeDocument/2006/relationships/hyperlink" Target="https://chilpancingo.gob.mx/transparencia/wp-content/uploads/2023/07/SILVINO-ESCOBAR.pdf" TargetMode="External"/><Relationship Id="rId192" Type="http://schemas.openxmlformats.org/officeDocument/2006/relationships/hyperlink" Target="https://chilpancingo.gob.mx/transparencia/wp-content/uploads/2023/07/CURRICULUM.pdf" TargetMode="External"/><Relationship Id="rId12" Type="http://schemas.openxmlformats.org/officeDocument/2006/relationships/hyperlink" Target="https://chilpancingo.gob.mx/transparencia/wp-content/uploads/2023/07/14-CARMEN-CASTILLO.pdf" TargetMode="External"/><Relationship Id="rId33" Type="http://schemas.openxmlformats.org/officeDocument/2006/relationships/hyperlink" Target="https://chilpancingo.gob.mx/transparencia/wp-content/uploads/2023/07/FEDERICO-NUNEZ.pdf" TargetMode="External"/><Relationship Id="rId108" Type="http://schemas.openxmlformats.org/officeDocument/2006/relationships/hyperlink" Target="https://chilpancingo.gob.mx/transparencia/wp-content/uploads/2023/07/12-MARIA-VAZQUEZ.pdf" TargetMode="External"/><Relationship Id="rId129" Type="http://schemas.openxmlformats.org/officeDocument/2006/relationships/hyperlink" Target="https://chilpancingo.gob.mx/transparencia/wp-content/uploads/2023/07/11-GUADALUPE-AGUILAR.pdf" TargetMode="External"/><Relationship Id="rId54" Type="http://schemas.openxmlformats.org/officeDocument/2006/relationships/hyperlink" Target="https://chilpancingo.gob.mx/transparencia/wp-content/uploads/2023/07/MABEL-MARTINEZ.pdf" TargetMode="External"/><Relationship Id="rId75" Type="http://schemas.openxmlformats.org/officeDocument/2006/relationships/hyperlink" Target="https://chilpancingo.gob.mx/transparencia/wp-content/uploads/2023/07/SUNAY-CASTANEDA.pdf" TargetMode="External"/><Relationship Id="rId96" Type="http://schemas.openxmlformats.org/officeDocument/2006/relationships/hyperlink" Target="https://chilpancingo.gob.mx/transparencia/wp-content/uploads/2023/07/CURRICULUM.pdf" TargetMode="External"/><Relationship Id="rId140" Type="http://schemas.openxmlformats.org/officeDocument/2006/relationships/hyperlink" Target="https://chilpancingo.gob.mx/transparencia/wp-content/uploads/2023/07/JOSE-ALBINO.pdf" TargetMode="External"/><Relationship Id="rId161" Type="http://schemas.openxmlformats.org/officeDocument/2006/relationships/hyperlink" Target="https://chilpancingo.gob.mx/transparencia/wp-content/uploads/2023/07/PAVEL-RAYMUNNDO-CASARRUBIAS.pdf" TargetMode="External"/><Relationship Id="rId182" Type="http://schemas.openxmlformats.org/officeDocument/2006/relationships/hyperlink" Target="https://chilpancingo.gob.mx/transparencia/wp-content/uploads/2023/07/CARLOS-REYES.pdf" TargetMode="External"/><Relationship Id="rId6" Type="http://schemas.openxmlformats.org/officeDocument/2006/relationships/hyperlink" Target="https://chilpancingo.gob.mx/transparencia/wp-content/uploads/2023/07/7-NESHME-NATZALLE.pdf" TargetMode="External"/><Relationship Id="rId23" Type="http://schemas.openxmlformats.org/officeDocument/2006/relationships/hyperlink" Target="https://chilpancingo.gob.mx/transparencia/wp-content/uploads/2023/07/EDGAR-HERNANDEZ.pdf" TargetMode="External"/><Relationship Id="rId119" Type="http://schemas.openxmlformats.org/officeDocument/2006/relationships/hyperlink" Target="https://chilpancingo.gob.mx/transparencia/wp-content/uploads/2023/07/CRISTIAN-ZEPEDA.pdf" TargetMode="External"/><Relationship Id="rId44" Type="http://schemas.openxmlformats.org/officeDocument/2006/relationships/hyperlink" Target="https://chilpancingo.gob.mx/transparencia/wp-content/uploads/2023/07/JOSE-EDUARDO-CRUZ.pdf" TargetMode="External"/><Relationship Id="rId65" Type="http://schemas.openxmlformats.org/officeDocument/2006/relationships/hyperlink" Target="https://chilpancingo.gob.mx/transparencia/wp-content/uploads/2023/07/PRICILIANO-DIAZ.pdf" TargetMode="External"/><Relationship Id="rId86" Type="http://schemas.openxmlformats.org/officeDocument/2006/relationships/hyperlink" Target="https://chilpancingo.gob.mx/transparencia/wp-content/uploads/2023/07/HERIBERTO-ROMAN.pdf" TargetMode="External"/><Relationship Id="rId130" Type="http://schemas.openxmlformats.org/officeDocument/2006/relationships/hyperlink" Target="https://chilpancingo.gob.mx/transparencia/wp-content/uploads/2023/07/ERICK-SAINES.pdf" TargetMode="External"/><Relationship Id="rId151" Type="http://schemas.openxmlformats.org/officeDocument/2006/relationships/hyperlink" Target="https://chilpancingo.gob.mx/transparencia/wp-content/uploads/2023/07/LUIS-PEREZ.pdf" TargetMode="External"/><Relationship Id="rId172" Type="http://schemas.openxmlformats.org/officeDocument/2006/relationships/hyperlink" Target="https://chilpancingo.gob.mx/transparencia/wp-content/uploads/2023/07/SILVINO-SALDANA.pdf" TargetMode="External"/><Relationship Id="rId193" Type="http://schemas.openxmlformats.org/officeDocument/2006/relationships/hyperlink" Target="https://chilpancingo.gob.mx/transparencia/wp-content/uploads/2023/07/CURRICULUM.pdf" TargetMode="External"/><Relationship Id="rId13" Type="http://schemas.openxmlformats.org/officeDocument/2006/relationships/hyperlink" Target="https://chilpancingo.gob.mx/transparencia/wp-content/uploads/2023/07/15-LIZETH-CALVO.pdf" TargetMode="External"/><Relationship Id="rId109" Type="http://schemas.openxmlformats.org/officeDocument/2006/relationships/hyperlink" Target="https://chilpancingo.gob.mx/transparencia/wp-content/uploads/2023/07/13-SAMIR-AVILA.pdf" TargetMode="External"/><Relationship Id="rId34" Type="http://schemas.openxmlformats.org/officeDocument/2006/relationships/hyperlink" Target="https://chilpancingo.gob.mx/transparencia/wp-content/uploads/2023/07/FILIBERTO-PEREZ.pdf" TargetMode="External"/><Relationship Id="rId55" Type="http://schemas.openxmlformats.org/officeDocument/2006/relationships/hyperlink" Target="https://chilpancingo.gob.mx/transparencia/wp-content/uploads/2023/07/MARCO-JERONIMO.pdf" TargetMode="External"/><Relationship Id="rId76" Type="http://schemas.openxmlformats.org/officeDocument/2006/relationships/hyperlink" Target="https://chilpancingo.gob.mx/transparencia/wp-content/uploads/2023/07/VLADIMIR-PERALTA.pdf" TargetMode="External"/><Relationship Id="rId97" Type="http://schemas.openxmlformats.org/officeDocument/2006/relationships/hyperlink" Target="https://chilpancingo.gob.mx/transparencia/wp-content/uploads/2023/07/CURRICULUM.pdf" TargetMode="External"/><Relationship Id="rId120" Type="http://schemas.openxmlformats.org/officeDocument/2006/relationships/hyperlink" Target="https://chilpancingo.gob.mx/transparencia/wp-content/uploads/2023/07/DINORAH-ULLOA.pdf" TargetMode="External"/><Relationship Id="rId141" Type="http://schemas.openxmlformats.org/officeDocument/2006/relationships/hyperlink" Target="https://chilpancingo.gob.mx/transparencia/wp-content/uploads/2023/07/JOSE-ARROYO.pdf" TargetMode="External"/><Relationship Id="rId7" Type="http://schemas.openxmlformats.org/officeDocument/2006/relationships/hyperlink" Target="https://chilpancingo.gob.mx/transparencia/wp-content/uploads/2023/07/8-JESUS-SALGADO.pdf" TargetMode="External"/><Relationship Id="rId71" Type="http://schemas.openxmlformats.org/officeDocument/2006/relationships/hyperlink" Target="https://chilpancingo.gob.mx/transparencia/wp-content/uploads/2023/07/SANTIAGO-RENE.pdf" TargetMode="External"/><Relationship Id="rId92" Type="http://schemas.openxmlformats.org/officeDocument/2006/relationships/hyperlink" Target="https://chilpancingo.gob.mx/transparencia/wp-content/uploads/2023/07/OLIVIA-NAVA.pdf" TargetMode="External"/><Relationship Id="rId162" Type="http://schemas.openxmlformats.org/officeDocument/2006/relationships/hyperlink" Target="https://chilpancingo.gob.mx/transparencia/wp-content/uploads/2023/07/PORFIRIO-LEYVA.pdf" TargetMode="External"/><Relationship Id="rId183" Type="http://schemas.openxmlformats.org/officeDocument/2006/relationships/hyperlink" Target="https://chilpancingo.gob.mx/transparencia/wp-content/uploads/2023/07/ERICK-GARCIA.pdf" TargetMode="External"/><Relationship Id="rId2" Type="http://schemas.openxmlformats.org/officeDocument/2006/relationships/hyperlink" Target="https://chilpancingo.gob.mx/transparencia/wp-content/uploads/2023/07/3-JAZMIN-ARRIAGA.pdf" TargetMode="External"/><Relationship Id="rId29" Type="http://schemas.openxmlformats.org/officeDocument/2006/relationships/hyperlink" Target="https://chilpancingo.gob.mx/transparencia/wp-content/uploads/2023/07/EMMANUEL-ANAYA.pdf" TargetMode="External"/><Relationship Id="rId24" Type="http://schemas.openxmlformats.org/officeDocument/2006/relationships/hyperlink" Target="https://chilpancingo.gob.mx/transparencia/wp-content/uploads/2023/07/EDGAR-SALDANA.pdf" TargetMode="External"/><Relationship Id="rId40" Type="http://schemas.openxmlformats.org/officeDocument/2006/relationships/hyperlink" Target="https://chilpancingo.gob.mx/transparencia/wp-content/uploads/2023/07/JONATHAN-SALGADO.pdf" TargetMode="External"/><Relationship Id="rId45" Type="http://schemas.openxmlformats.org/officeDocument/2006/relationships/hyperlink" Target="https://chilpancingo.gob.mx/transparencia/wp-content/uploads/2023/07/JUAN-ESPARZA.pdf" TargetMode="External"/><Relationship Id="rId66" Type="http://schemas.openxmlformats.org/officeDocument/2006/relationships/hyperlink" Target="https://chilpancingo.gob.mx/transparencia/wp-content/uploads/2023/07/RAFAEL-RODRIGUEZ-1.pdf" TargetMode="External"/><Relationship Id="rId87" Type="http://schemas.openxmlformats.org/officeDocument/2006/relationships/hyperlink" Target="https://chilpancingo.gob.mx/transparencia/wp-content/uploads/2023/07/MAGALI-JIMENEZ.pdf" TargetMode="External"/><Relationship Id="rId110" Type="http://schemas.openxmlformats.org/officeDocument/2006/relationships/hyperlink" Target="https://chilpancingo.gob.mx/transparencia/wp-content/uploads/2023/07/14-CARMEN-CASTILLO.pdf" TargetMode="External"/><Relationship Id="rId115" Type="http://schemas.openxmlformats.org/officeDocument/2006/relationships/hyperlink" Target="https://chilpancingo.gob.mx/transparencia/wp-content/uploads/2023/07/ANGEL-JACOBO.pdf" TargetMode="External"/><Relationship Id="rId131" Type="http://schemas.openxmlformats.org/officeDocument/2006/relationships/hyperlink" Target="https://chilpancingo.gob.mx/transparencia/wp-content/uploads/2023/07/FEDERICO-NUNEZ.pdf" TargetMode="External"/><Relationship Id="rId136" Type="http://schemas.openxmlformats.org/officeDocument/2006/relationships/hyperlink" Target="https://chilpancingo.gob.mx/transparencia/wp-content/uploads/2023/07/IRVING-BANOS.pdf" TargetMode="External"/><Relationship Id="rId157" Type="http://schemas.openxmlformats.org/officeDocument/2006/relationships/hyperlink" Target="https://chilpancingo.gob.mx/transparencia/wp-content/uploads/2023/07/MIGUEL-TORREBLANCA.pdf" TargetMode="External"/><Relationship Id="rId178" Type="http://schemas.openxmlformats.org/officeDocument/2006/relationships/hyperlink" Target="https://chilpancingo.gob.mx/transparencia/wp-content/uploads/2023/07/BLANCA-CAMACHO.pdf" TargetMode="External"/><Relationship Id="rId61" Type="http://schemas.openxmlformats.org/officeDocument/2006/relationships/hyperlink" Target="https://chilpancingo.gob.mx/transparencia/wp-content/uploads/2023/07/NORA-LEYVA.pdf" TargetMode="External"/><Relationship Id="rId82" Type="http://schemas.openxmlformats.org/officeDocument/2006/relationships/hyperlink" Target="https://chilpancingo.gob.mx/transparencia/wp-content/uploads/2023/07/CARLOS-LEYVA.pdf" TargetMode="External"/><Relationship Id="rId152" Type="http://schemas.openxmlformats.org/officeDocument/2006/relationships/hyperlink" Target="https://chilpancingo.gob.mx/transparencia/wp-content/uploads/2023/07/MABEL-MARTINEZ.pdf" TargetMode="External"/><Relationship Id="rId173" Type="http://schemas.openxmlformats.org/officeDocument/2006/relationships/hyperlink" Target="https://chilpancingo.gob.mx/transparencia/wp-content/uploads/2023/07/SUNAY-CASTANEDA.pdf" TargetMode="External"/><Relationship Id="rId194" Type="http://schemas.openxmlformats.org/officeDocument/2006/relationships/hyperlink" Target="https://chilpancingo.gob.mx/transparencia/wp-content/uploads/2023/07/CURRICULUM.pdf" TargetMode="External"/><Relationship Id="rId19" Type="http://schemas.openxmlformats.org/officeDocument/2006/relationships/hyperlink" Target="https://chilpancingo.gob.mx/transparencia/wp-content/uploads/2023/07/ARIANA-ABARCA.pdf" TargetMode="External"/><Relationship Id="rId14" Type="http://schemas.openxmlformats.org/officeDocument/2006/relationships/hyperlink" Target="https://chilpancingo.gob.mx/transparencia/wp-content/uploads/2023/07/ADRIANA-LOEZA.pdf" TargetMode="External"/><Relationship Id="rId30" Type="http://schemas.openxmlformats.org/officeDocument/2006/relationships/hyperlink" Target="https://chilpancingo.gob.mx/transparencia/wp-content/uploads/2023/07/EMMANUEL-GARIBAY.pdf" TargetMode="External"/><Relationship Id="rId35" Type="http://schemas.openxmlformats.org/officeDocument/2006/relationships/hyperlink" Target="https://chilpancingo.gob.mx/transparencia/wp-content/uploads/2023/07/FRANCISCO-APREZA.pdf" TargetMode="External"/><Relationship Id="rId56" Type="http://schemas.openxmlformats.org/officeDocument/2006/relationships/hyperlink" Target="https://chilpancingo.gob.mx/transparencia/wp-content/uploads/2023/07/MARCO-MORENO.pdf" TargetMode="External"/><Relationship Id="rId77" Type="http://schemas.openxmlformats.org/officeDocument/2006/relationships/hyperlink" Target="https://chilpancingo.gob.mx/transparencia/wp-content/uploads/2023/07/XOCHITL-HEREDIA.pdf" TargetMode="External"/><Relationship Id="rId100" Type="http://schemas.openxmlformats.org/officeDocument/2006/relationships/hyperlink" Target="https://chilpancingo.gob.mx/transparencia/wp-content/uploads/2023/07/3-JAZMIN-ARRIAGA.pdf" TargetMode="External"/><Relationship Id="rId105" Type="http://schemas.openxmlformats.org/officeDocument/2006/relationships/hyperlink" Target="https://chilpancingo.gob.mx/transparencia/wp-content/uploads/2023/07/8-JESUS-SALGADO.pdf" TargetMode="External"/><Relationship Id="rId126" Type="http://schemas.openxmlformats.org/officeDocument/2006/relationships/hyperlink" Target="https://chilpancingo.gob.mx/transparencia/wp-content/uploads/2023/07/ELISEO-JIMENEZ.pdf" TargetMode="External"/><Relationship Id="rId147" Type="http://schemas.openxmlformats.org/officeDocument/2006/relationships/hyperlink" Target="https://chilpancingo.gob.mx/transparencia/wp-content/uploads/2023/07/LUIS-CASTRO.pdf" TargetMode="External"/><Relationship Id="rId168" Type="http://schemas.openxmlformats.org/officeDocument/2006/relationships/hyperlink" Target="https://chilpancingo.gob.mx/transparencia/wp-content/uploads/2023/07/RUSSEL-RIVERA.pdf" TargetMode="External"/><Relationship Id="rId8" Type="http://schemas.openxmlformats.org/officeDocument/2006/relationships/hyperlink" Target="https://chilpancingo.gob.mx/transparencia/wp-content/uploads/2023/07/9-JUAN-VALENZO.pdf" TargetMode="External"/><Relationship Id="rId51" Type="http://schemas.openxmlformats.org/officeDocument/2006/relationships/hyperlink" Target="https://chilpancingo.gob.mx/transparencia/wp-content/uploads/2023/07/LUIS-M-GUZMAN.pdf" TargetMode="External"/><Relationship Id="rId72" Type="http://schemas.openxmlformats.org/officeDocument/2006/relationships/hyperlink" Target="https://chilpancingo.gob.mx/transparencia/wp-content/uploads/2023/07/SARA-GUADARRAMA.pdf" TargetMode="External"/><Relationship Id="rId93" Type="http://schemas.openxmlformats.org/officeDocument/2006/relationships/hyperlink" Target="https://chilpancingo.gob.mx/transparencia/wp-content/uploads/2023/07/CURRICULUM.pdf" TargetMode="External"/><Relationship Id="rId98" Type="http://schemas.openxmlformats.org/officeDocument/2006/relationships/hyperlink" Target="https://chilpancingo.gob.mx/transparencia/wp-content/uploads/2023/07/CURRICULUM.pdf" TargetMode="External"/><Relationship Id="rId121" Type="http://schemas.openxmlformats.org/officeDocument/2006/relationships/hyperlink" Target="https://chilpancingo.gob.mx/transparencia/wp-content/uploads/2023/07/EDGAR-HERNANDEZ.pdf" TargetMode="External"/><Relationship Id="rId142" Type="http://schemas.openxmlformats.org/officeDocument/2006/relationships/hyperlink" Target="https://chilpancingo.gob.mx/transparencia/wp-content/uploads/2023/07/JOSE-EDUARDO-CRUZ.pdf" TargetMode="External"/><Relationship Id="rId163" Type="http://schemas.openxmlformats.org/officeDocument/2006/relationships/hyperlink" Target="https://chilpancingo.gob.mx/transparencia/wp-content/uploads/2023/07/PRICILIANO-DIAZ.pdf" TargetMode="External"/><Relationship Id="rId184" Type="http://schemas.openxmlformats.org/officeDocument/2006/relationships/hyperlink" Target="https://chilpancingo.gob.mx/transparencia/wp-content/uploads/2023/07/HERIBERTO-ROMAN.pdf" TargetMode="External"/><Relationship Id="rId189" Type="http://schemas.openxmlformats.org/officeDocument/2006/relationships/hyperlink" Target="https://chilpancingo.gob.mx/transparencia/wp-content/uploads/2023/07/ROBERTO-DEL-MORAL.pdf" TargetMode="External"/><Relationship Id="rId3" Type="http://schemas.openxmlformats.org/officeDocument/2006/relationships/hyperlink" Target="https://chilpancingo.gob.mx/transparencia/wp-content/uploads/2023/07/4-INES-CAMARIILO.pdf" TargetMode="External"/><Relationship Id="rId25" Type="http://schemas.openxmlformats.org/officeDocument/2006/relationships/hyperlink" Target="https://chilpancingo.gob.mx/transparencia/wp-content/uploads/2023/07/EDGAR-IGNACIO-ALCARAZ.pdf" TargetMode="External"/><Relationship Id="rId46" Type="http://schemas.openxmlformats.org/officeDocument/2006/relationships/hyperlink" Target="https://chilpancingo.gob.mx/transparencia/wp-content/uploads/2023/07/JUAN-MENDEZ.pdf" TargetMode="External"/><Relationship Id="rId67" Type="http://schemas.openxmlformats.org/officeDocument/2006/relationships/hyperlink" Target="https://chilpancingo.gob.mx/transparencia/wp-content/uploads/2023/07/RAFAELA-BUSTAMANTE.pdf" TargetMode="External"/><Relationship Id="rId116" Type="http://schemas.openxmlformats.org/officeDocument/2006/relationships/hyperlink" Target="https://chilpancingo.gob.mx/transparencia/wp-content/uploads/2023/07/ANTONIO-SALGADO.pdf" TargetMode="External"/><Relationship Id="rId137" Type="http://schemas.openxmlformats.org/officeDocument/2006/relationships/hyperlink" Target="https://chilpancingo.gob.mx/transparencia/wp-content/uploads/2023/07/JAVIER-FUENTES.pdf" TargetMode="External"/><Relationship Id="rId158" Type="http://schemas.openxmlformats.org/officeDocument/2006/relationships/hyperlink" Target="https://chilpancingo.gob.mx/transparencia/wp-content/uploads/2023/07/NETZAHUALCOYOTL-LOPEZ.pdf" TargetMode="External"/><Relationship Id="rId20" Type="http://schemas.openxmlformats.org/officeDocument/2006/relationships/hyperlink" Target="https://chilpancingo.gob.mx/transparencia/wp-content/uploads/2023/07/ARTURO-ARCOS.pdf" TargetMode="External"/><Relationship Id="rId41" Type="http://schemas.openxmlformats.org/officeDocument/2006/relationships/hyperlink" Target="https://chilpancingo.gob.mx/transparencia/wp-content/uploads/2023/07/JORGE-AURELIO-GONZALEZ.pdf" TargetMode="External"/><Relationship Id="rId62" Type="http://schemas.openxmlformats.org/officeDocument/2006/relationships/hyperlink" Target="https://chilpancingo.gob.mx/transparencia/wp-content/uploads/2023/07/OSCAR-ALARCON.pdf" TargetMode="External"/><Relationship Id="rId83" Type="http://schemas.openxmlformats.org/officeDocument/2006/relationships/hyperlink" Target="https://chilpancingo.gob.mx/transparencia/wp-content/uploads/2023/07/CARLOS-M-RAMIREZ.pdf" TargetMode="External"/><Relationship Id="rId88" Type="http://schemas.openxmlformats.org/officeDocument/2006/relationships/hyperlink" Target="https://chilpancingo.gob.mx/transparencia/wp-content/uploads/2023/07/MONICA-GARCIA.pdf" TargetMode="External"/><Relationship Id="rId111" Type="http://schemas.openxmlformats.org/officeDocument/2006/relationships/hyperlink" Target="https://chilpancingo.gob.mx/transparencia/wp-content/uploads/2023/07/15-LIZETH-CALVO.pdf" TargetMode="External"/><Relationship Id="rId132" Type="http://schemas.openxmlformats.org/officeDocument/2006/relationships/hyperlink" Target="https://chilpancingo.gob.mx/transparencia/wp-content/uploads/2023/07/FILIBERTO-PEREZ.pdf" TargetMode="External"/><Relationship Id="rId153" Type="http://schemas.openxmlformats.org/officeDocument/2006/relationships/hyperlink" Target="https://chilpancingo.gob.mx/transparencia/wp-content/uploads/2023/07/MARCO-JERONIMO.pdf" TargetMode="External"/><Relationship Id="rId174" Type="http://schemas.openxmlformats.org/officeDocument/2006/relationships/hyperlink" Target="https://chilpancingo.gob.mx/transparencia/wp-content/uploads/2023/07/VLADIMIR-PERALTA.pdf" TargetMode="External"/><Relationship Id="rId179" Type="http://schemas.openxmlformats.org/officeDocument/2006/relationships/hyperlink" Target="https://chilpancingo.gob.mx/transparencia/wp-content/uploads/2023/07/CARLOS-ALBERTO.pdf" TargetMode="External"/><Relationship Id="rId195" Type="http://schemas.openxmlformats.org/officeDocument/2006/relationships/hyperlink" Target="https://chilpancingo.gob.mx/transparencia/wp-content/uploads/2023/07/CURRICULUM.pdf" TargetMode="External"/><Relationship Id="rId190" Type="http://schemas.openxmlformats.org/officeDocument/2006/relationships/hyperlink" Target="https://chilpancingo.gob.mx/transparencia/wp-content/uploads/2023/07/OLIVIA-NAVA.pdf" TargetMode="External"/><Relationship Id="rId15" Type="http://schemas.openxmlformats.org/officeDocument/2006/relationships/hyperlink" Target="https://chilpancingo.gob.mx/transparencia/wp-content/uploads/2023/07/ALBERTO-CERON.pdf" TargetMode="External"/><Relationship Id="rId36" Type="http://schemas.openxmlformats.org/officeDocument/2006/relationships/hyperlink" Target="https://chilpancingo.gob.mx/transparencia/wp-content/uploads/2023/07/GUADALUPE-JIMENEZ.pdf" TargetMode="External"/><Relationship Id="rId57" Type="http://schemas.openxmlformats.org/officeDocument/2006/relationships/hyperlink" Target="https://chilpancingo.gob.mx/transparencia/wp-content/uploads/2023/07/MARIA-E-SANCHEZ.pdf" TargetMode="External"/><Relationship Id="rId106" Type="http://schemas.openxmlformats.org/officeDocument/2006/relationships/hyperlink" Target="https://chilpancingo.gob.mx/transparencia/wp-content/uploads/2023/07/9-JUAN-VALENZO.pdf" TargetMode="External"/><Relationship Id="rId127" Type="http://schemas.openxmlformats.org/officeDocument/2006/relationships/hyperlink" Target="https://chilpancingo.gob.mx/transparencia/wp-content/uploads/2023/07/EMMANUEL-ANAYA.pdf" TargetMode="External"/><Relationship Id="rId10" Type="http://schemas.openxmlformats.org/officeDocument/2006/relationships/hyperlink" Target="https://chilpancingo.gob.mx/transparencia/wp-content/uploads/2023/07/12-MARIA-VAZQUEZ.pdf" TargetMode="External"/><Relationship Id="rId31" Type="http://schemas.openxmlformats.org/officeDocument/2006/relationships/hyperlink" Target="https://chilpancingo.gob.mx/transparencia/wp-content/uploads/2023/07/11-GUADALUPE-AGUILAR.pdf" TargetMode="External"/><Relationship Id="rId52" Type="http://schemas.openxmlformats.org/officeDocument/2006/relationships/hyperlink" Target="https://chilpancingo.gob.mx/transparencia/wp-content/uploads/2023/07/LUIS-PADILLA.pdf" TargetMode="External"/><Relationship Id="rId73" Type="http://schemas.openxmlformats.org/officeDocument/2006/relationships/hyperlink" Target="https://chilpancingo.gob.mx/transparencia/wp-content/uploads/2023/07/SILVINO-ESCOBAR.pdf" TargetMode="External"/><Relationship Id="rId78" Type="http://schemas.openxmlformats.org/officeDocument/2006/relationships/hyperlink" Target="https://chilpancingo.gob.mx/transparencia/wp-content/uploads/2023/07/YUSSELY-LOZANO.pdf" TargetMode="External"/><Relationship Id="rId94" Type="http://schemas.openxmlformats.org/officeDocument/2006/relationships/hyperlink" Target="https://chilpancingo.gob.mx/transparencia/wp-content/uploads/2023/07/CURRICULUM.pdf" TargetMode="External"/><Relationship Id="rId99" Type="http://schemas.openxmlformats.org/officeDocument/2006/relationships/hyperlink" Target="https://chilpancingo.gob.mx/transparencia/wp-content/uploads/2023/07/1-NORMA-OTILIA.pdf" TargetMode="External"/><Relationship Id="rId101" Type="http://schemas.openxmlformats.org/officeDocument/2006/relationships/hyperlink" Target="https://chilpancingo.gob.mx/transparencia/wp-content/uploads/2023/07/4-INES-CAMARIILO.pdf" TargetMode="External"/><Relationship Id="rId122" Type="http://schemas.openxmlformats.org/officeDocument/2006/relationships/hyperlink" Target="https://chilpancingo.gob.mx/transparencia/wp-content/uploads/2023/07/EDGAR-SALDANA.pdf" TargetMode="External"/><Relationship Id="rId143" Type="http://schemas.openxmlformats.org/officeDocument/2006/relationships/hyperlink" Target="https://chilpancingo.gob.mx/transparencia/wp-content/uploads/2023/07/JUAN-ESPARZA.pdf" TargetMode="External"/><Relationship Id="rId148" Type="http://schemas.openxmlformats.org/officeDocument/2006/relationships/hyperlink" Target="https://chilpancingo.gob.mx/transparencia/wp-content/uploads/2023/07/LUIS-GONZALEZ.pdf" TargetMode="External"/><Relationship Id="rId164" Type="http://schemas.openxmlformats.org/officeDocument/2006/relationships/hyperlink" Target="https://chilpancingo.gob.mx/transparencia/wp-content/uploads/2023/07/RAFAEL-RODRIGUEZ-1.pdf" TargetMode="External"/><Relationship Id="rId169" Type="http://schemas.openxmlformats.org/officeDocument/2006/relationships/hyperlink" Target="https://chilpancingo.gob.mx/transparencia/wp-content/uploads/2023/07/SANTIAGO-RENE.pdf" TargetMode="External"/><Relationship Id="rId185" Type="http://schemas.openxmlformats.org/officeDocument/2006/relationships/hyperlink" Target="https://chilpancingo.gob.mx/transparencia/wp-content/uploads/2023/07/MAGALI-JIMENEZ.pdf" TargetMode="External"/><Relationship Id="rId4" Type="http://schemas.openxmlformats.org/officeDocument/2006/relationships/hyperlink" Target="https://chilpancingo.gob.mx/transparencia/wp-content/uploads/2023/07/5-RICARDO-IVAN.pdf" TargetMode="External"/><Relationship Id="rId9" Type="http://schemas.openxmlformats.org/officeDocument/2006/relationships/hyperlink" Target="https://chilpancingo.gob.mx/transparencia/wp-content/uploads/2023/07/10-ANTONIO-GUZMAN.pdf" TargetMode="External"/><Relationship Id="rId180" Type="http://schemas.openxmlformats.org/officeDocument/2006/relationships/hyperlink" Target="https://chilpancingo.gob.mx/transparencia/wp-content/uploads/2023/07/CARLOS-LEYVA.pdf" TargetMode="External"/><Relationship Id="rId26" Type="http://schemas.openxmlformats.org/officeDocument/2006/relationships/hyperlink" Target="https://chilpancingo.gob.mx/transparencia/wp-content/uploads/2023/07/EDUARDO-HERNANDEZ.pdf" TargetMode="External"/><Relationship Id="rId47" Type="http://schemas.openxmlformats.org/officeDocument/2006/relationships/hyperlink" Target="https://chilpancingo.gob.mx/transparencia/wp-content/uploads/2023/07/JULIO-SANDOVAL.pdf" TargetMode="External"/><Relationship Id="rId68" Type="http://schemas.openxmlformats.org/officeDocument/2006/relationships/hyperlink" Target="https://chilpancingo.gob.mx/transparencia/wp-content/uploads/2023/07/ROBERTO-DUQUE.pdf" TargetMode="External"/><Relationship Id="rId89" Type="http://schemas.openxmlformats.org/officeDocument/2006/relationships/hyperlink" Target="https://chilpancingo.gob.mx/transparencia/wp-content/uploads/2023/07/SANDRA-BARRAGAN.pdf" TargetMode="External"/><Relationship Id="rId112" Type="http://schemas.openxmlformats.org/officeDocument/2006/relationships/hyperlink" Target="https://chilpancingo.gob.mx/transparencia/wp-content/uploads/2023/07/ADRIANA-LOEZA.pdf" TargetMode="External"/><Relationship Id="rId133" Type="http://schemas.openxmlformats.org/officeDocument/2006/relationships/hyperlink" Target="https://chilpancingo.gob.mx/transparencia/wp-content/uploads/2023/07/FRANCISCO-APREZA.pdf" TargetMode="External"/><Relationship Id="rId154" Type="http://schemas.openxmlformats.org/officeDocument/2006/relationships/hyperlink" Target="https://chilpancingo.gob.mx/transparencia/wp-content/uploads/2023/07/MARCO-MORENO.pdf" TargetMode="External"/><Relationship Id="rId175" Type="http://schemas.openxmlformats.org/officeDocument/2006/relationships/hyperlink" Target="https://chilpancingo.gob.mx/transparencia/wp-content/uploads/2023/07/XOCHITL-HEREDIA.pdf" TargetMode="External"/><Relationship Id="rId196" Type="http://schemas.openxmlformats.org/officeDocument/2006/relationships/hyperlink" Target="https://chilpancingo.gob.mx/transparencia/wp-content/uploads/2023/07/CURRICULUM.pdf" TargetMode="External"/><Relationship Id="rId16" Type="http://schemas.openxmlformats.org/officeDocument/2006/relationships/hyperlink" Target="https://chilpancingo.gob.mx/transparencia/wp-content/uploads/2023/07/ALBERTO-ROMERO.pdf" TargetMode="External"/><Relationship Id="rId37" Type="http://schemas.openxmlformats.org/officeDocument/2006/relationships/hyperlink" Target="https://chilpancingo.gob.mx/transparencia/wp-content/uploads/2023/07/HUNTER-JORDAN-PALMA.pdf" TargetMode="External"/><Relationship Id="rId58" Type="http://schemas.openxmlformats.org/officeDocument/2006/relationships/hyperlink" Target="https://chilpancingo.gob.mx/transparencia/wp-content/uploads/2023/07/MEDARDO-GARCIA.pdf" TargetMode="External"/><Relationship Id="rId79" Type="http://schemas.openxmlformats.org/officeDocument/2006/relationships/hyperlink" Target="https://chilpancingo.gob.mx/transparencia/wp-content/uploads/2023/07/ALEJANDRO-CATALAN.pdf" TargetMode="External"/><Relationship Id="rId102" Type="http://schemas.openxmlformats.org/officeDocument/2006/relationships/hyperlink" Target="https://chilpancingo.gob.mx/transparencia/wp-content/uploads/2023/07/5-RICARDO-IVAN.pdf" TargetMode="External"/><Relationship Id="rId123" Type="http://schemas.openxmlformats.org/officeDocument/2006/relationships/hyperlink" Target="https://chilpancingo.gob.mx/transparencia/wp-content/uploads/2023/07/EDGAR-IGNACIO-ALCARAZ.pdf" TargetMode="External"/><Relationship Id="rId144" Type="http://schemas.openxmlformats.org/officeDocument/2006/relationships/hyperlink" Target="https://chilpancingo.gob.mx/transparencia/wp-content/uploads/2023/07/JUAN-MENDEZ.pdf" TargetMode="External"/><Relationship Id="rId90" Type="http://schemas.openxmlformats.org/officeDocument/2006/relationships/hyperlink" Target="https://chilpancingo.gob.mx/transparencia/wp-content/uploads/2023/07/ZOBEC-IBARRA.pdf" TargetMode="External"/><Relationship Id="rId165" Type="http://schemas.openxmlformats.org/officeDocument/2006/relationships/hyperlink" Target="https://chilpancingo.gob.mx/transparencia/wp-content/uploads/2023/07/RAFAELA-BUSTAMANTE.pdf" TargetMode="External"/><Relationship Id="rId186" Type="http://schemas.openxmlformats.org/officeDocument/2006/relationships/hyperlink" Target="https://chilpancingo.gob.mx/transparencia/wp-content/uploads/2023/07/MONICA-GARCIA.pdf" TargetMode="External"/><Relationship Id="rId27" Type="http://schemas.openxmlformats.org/officeDocument/2006/relationships/hyperlink" Target="https://chilpancingo.gob.mx/transparencia/wp-content/uploads/2023/07/EERICK-RAMIREZ.pdf" TargetMode="External"/><Relationship Id="rId48" Type="http://schemas.openxmlformats.org/officeDocument/2006/relationships/hyperlink" Target="https://chilpancingo.gob.mx/transparencia/wp-content/uploads/2023/07/LUIS-BARRANCO.pdf" TargetMode="External"/><Relationship Id="rId69" Type="http://schemas.openxmlformats.org/officeDocument/2006/relationships/hyperlink" Target="https://chilpancingo.gob.mx/transparencia/wp-content/uploads/2023/07/ROSENDO-GUZMAN.pdf" TargetMode="External"/><Relationship Id="rId113" Type="http://schemas.openxmlformats.org/officeDocument/2006/relationships/hyperlink" Target="https://chilpancingo.gob.mx/transparencia/wp-content/uploads/2023/07/ALBERTO-CERON.pdf" TargetMode="External"/><Relationship Id="rId134" Type="http://schemas.openxmlformats.org/officeDocument/2006/relationships/hyperlink" Target="https://chilpancingo.gob.mx/transparencia/wp-content/uploads/2023/07/GUADALUPE-JIMENEZ.pdf" TargetMode="External"/><Relationship Id="rId80" Type="http://schemas.openxmlformats.org/officeDocument/2006/relationships/hyperlink" Target="https://chilpancingo.gob.mx/transparencia/wp-content/uploads/2023/07/BLANCA-CAMACHO.pdf" TargetMode="External"/><Relationship Id="rId155" Type="http://schemas.openxmlformats.org/officeDocument/2006/relationships/hyperlink" Target="https://chilpancingo.gob.mx/transparencia/wp-content/uploads/2023/07/MARIA-E-SANCHEZ.pdf" TargetMode="External"/><Relationship Id="rId176" Type="http://schemas.openxmlformats.org/officeDocument/2006/relationships/hyperlink" Target="https://chilpancingo.gob.mx/transparencia/wp-content/uploads/2023/07/YUSSELY-LOZANO.pdf" TargetMode="External"/><Relationship Id="rId197" Type="http://schemas.openxmlformats.org/officeDocument/2006/relationships/printerSettings" Target="../printerSettings/printerSettings1.bin"/><Relationship Id="rId17" Type="http://schemas.openxmlformats.org/officeDocument/2006/relationships/hyperlink" Target="https://chilpancingo.gob.mx/transparencia/wp-content/uploads/2023/07/ANGEL-JACOBO.pdf" TargetMode="External"/><Relationship Id="rId38" Type="http://schemas.openxmlformats.org/officeDocument/2006/relationships/hyperlink" Target="https://chilpancingo.gob.mx/transparencia/wp-content/uploads/2023/07/IRVING-BANOS.pdf" TargetMode="External"/><Relationship Id="rId59" Type="http://schemas.openxmlformats.org/officeDocument/2006/relationships/hyperlink" Target="https://chilpancingo.gob.mx/transparencia/wp-content/uploads/2023/07/MIGUEL-TORREBLANCA.pdf" TargetMode="External"/><Relationship Id="rId103" Type="http://schemas.openxmlformats.org/officeDocument/2006/relationships/hyperlink" Target="https://chilpancingo.gob.mx/transparencia/wp-content/uploads/2023/07/6-REYNALDA-PABLO.pdf" TargetMode="External"/><Relationship Id="rId124" Type="http://schemas.openxmlformats.org/officeDocument/2006/relationships/hyperlink" Target="https://chilpancingo.gob.mx/transparencia/wp-content/uploads/2023/07/EDUARDO-HERNANDEZ.pdf" TargetMode="External"/><Relationship Id="rId70" Type="http://schemas.openxmlformats.org/officeDocument/2006/relationships/hyperlink" Target="https://chilpancingo.gob.mx/transparencia/wp-content/uploads/2023/07/RUSSEL-RIVERA.pdf" TargetMode="External"/><Relationship Id="rId91" Type="http://schemas.openxmlformats.org/officeDocument/2006/relationships/hyperlink" Target="https://chilpancingo.gob.mx/transparencia/wp-content/uploads/2023/07/ROBERTO-DEL-MORAL.pdf" TargetMode="External"/><Relationship Id="rId145" Type="http://schemas.openxmlformats.org/officeDocument/2006/relationships/hyperlink" Target="https://chilpancingo.gob.mx/transparencia/wp-content/uploads/2023/07/JULIO-SANDOVAL.pdf" TargetMode="External"/><Relationship Id="rId166" Type="http://schemas.openxmlformats.org/officeDocument/2006/relationships/hyperlink" Target="https://chilpancingo.gob.mx/transparencia/wp-content/uploads/2023/07/ROBERTO-DUQUE.pdf" TargetMode="External"/><Relationship Id="rId187" Type="http://schemas.openxmlformats.org/officeDocument/2006/relationships/hyperlink" Target="https://chilpancingo.gob.mx/transparencia/wp-content/uploads/2023/07/SANDRA-BARRAGAN.pdf" TargetMode="External"/><Relationship Id="rId1" Type="http://schemas.openxmlformats.org/officeDocument/2006/relationships/hyperlink" Target="https://chilpancingo.gob.mx/transparencia/wp-content/uploads/2023/07/1-NORMA-OTILIA.pdf" TargetMode="External"/><Relationship Id="rId28" Type="http://schemas.openxmlformats.org/officeDocument/2006/relationships/hyperlink" Target="https://chilpancingo.gob.mx/transparencia/wp-content/uploads/2023/07/ELISEO-JIMENEZ.pdf" TargetMode="External"/><Relationship Id="rId49" Type="http://schemas.openxmlformats.org/officeDocument/2006/relationships/hyperlink" Target="https://chilpancingo.gob.mx/transparencia/wp-content/uploads/2023/07/LUIS-CASTRO.pdf" TargetMode="External"/><Relationship Id="rId114" Type="http://schemas.openxmlformats.org/officeDocument/2006/relationships/hyperlink" Target="https://chilpancingo.gob.mx/transparencia/wp-content/uploads/2023/07/ALBERTO-ROMERO.pdf" TargetMode="External"/><Relationship Id="rId60" Type="http://schemas.openxmlformats.org/officeDocument/2006/relationships/hyperlink" Target="https://chilpancingo.gob.mx/transparencia/wp-content/uploads/2023/07/NETZAHUALCOYOTL-LOPEZ.pdf" TargetMode="External"/><Relationship Id="rId81" Type="http://schemas.openxmlformats.org/officeDocument/2006/relationships/hyperlink" Target="https://chilpancingo.gob.mx/transparencia/wp-content/uploads/2023/07/CARLOS-ALBERTO.pdf" TargetMode="External"/><Relationship Id="rId135" Type="http://schemas.openxmlformats.org/officeDocument/2006/relationships/hyperlink" Target="https://chilpancingo.gob.mx/transparencia/wp-content/uploads/2023/07/HUNTER-JORDAN-PALMA.pdf" TargetMode="External"/><Relationship Id="rId156" Type="http://schemas.openxmlformats.org/officeDocument/2006/relationships/hyperlink" Target="https://chilpancingo.gob.mx/transparencia/wp-content/uploads/2023/07/MEDARDO-GARCIA.pdf" TargetMode="External"/><Relationship Id="rId177" Type="http://schemas.openxmlformats.org/officeDocument/2006/relationships/hyperlink" Target="https://chilpancingo.gob.mx/transparencia/wp-content/uploads/2023/07/ALEJANDRO-CATALAN.pdf" TargetMode="External"/><Relationship Id="rId18" Type="http://schemas.openxmlformats.org/officeDocument/2006/relationships/hyperlink" Target="https://chilpancingo.gob.mx/transparencia/wp-content/uploads/2023/07/ANTONIO-SALGADO.pdf" TargetMode="External"/><Relationship Id="rId39" Type="http://schemas.openxmlformats.org/officeDocument/2006/relationships/hyperlink" Target="https://chilpancingo.gob.mx/transparencia/wp-content/uploads/2023/07/JAVIER-FUENTES.pdf" TargetMode="External"/><Relationship Id="rId50" Type="http://schemas.openxmlformats.org/officeDocument/2006/relationships/hyperlink" Target="https://chilpancingo.gob.mx/transparencia/wp-content/uploads/2023/07/LUIS-GONZALEZ.pdf" TargetMode="External"/><Relationship Id="rId104" Type="http://schemas.openxmlformats.org/officeDocument/2006/relationships/hyperlink" Target="https://chilpancingo.gob.mx/transparencia/wp-content/uploads/2023/07/7-NESHME-NATZALLE.pdf" TargetMode="External"/><Relationship Id="rId125" Type="http://schemas.openxmlformats.org/officeDocument/2006/relationships/hyperlink" Target="https://chilpancingo.gob.mx/transparencia/wp-content/uploads/2023/07/EERICK-RAMIREZ.pdf" TargetMode="External"/><Relationship Id="rId146" Type="http://schemas.openxmlformats.org/officeDocument/2006/relationships/hyperlink" Target="https://chilpancingo.gob.mx/transparencia/wp-content/uploads/2023/07/LUIS-BARRANCO.pdf" TargetMode="External"/><Relationship Id="rId167" Type="http://schemas.openxmlformats.org/officeDocument/2006/relationships/hyperlink" Target="https://chilpancingo.gob.mx/transparencia/wp-content/uploads/2023/07/ROSENDO-GUZMAN.pdf" TargetMode="External"/><Relationship Id="rId188" Type="http://schemas.openxmlformats.org/officeDocument/2006/relationships/hyperlink" Target="https://chilpancingo.gob.mx/transparencia/wp-content/uploads/2023/07/ZOBEC-IBAR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1"/>
  <sheetViews>
    <sheetView tabSelected="1" topLeftCell="A2" zoomScaleNormal="100" workbookViewId="0">
      <selection activeCell="A2" sqref="A2:C2"/>
    </sheetView>
  </sheetViews>
  <sheetFormatPr baseColWidth="10" defaultColWidth="8.7109375" defaultRowHeight="14.25" x14ac:dyDescent="0.2"/>
  <cols>
    <col min="1" max="1" width="8.7109375" style="3" customWidth="1"/>
    <col min="2" max="2" width="36.42578125" style="3" bestFit="1" customWidth="1"/>
    <col min="3" max="3" width="38.5703125" style="3" bestFit="1" customWidth="1"/>
    <col min="4" max="4" width="56" style="3" bestFit="1" customWidth="1"/>
    <col min="5" max="5" width="28.28515625" style="3" bestFit="1" customWidth="1"/>
    <col min="6" max="6" width="25.7109375" style="3" customWidth="1"/>
    <col min="7" max="8" width="20.7109375" style="3" customWidth="1"/>
    <col min="9" max="9" width="58.140625" style="3" bestFit="1" customWidth="1"/>
    <col min="10" max="10" width="89.140625" style="3" bestFit="1" customWidth="1"/>
    <col min="11" max="11" width="53.140625" style="3" bestFit="1" customWidth="1"/>
    <col min="12" max="12" width="25" style="3" bestFit="1" customWidth="1"/>
    <col min="13" max="13" width="46" style="3" bestFit="1" customWidth="1"/>
    <col min="14" max="14" width="60.7109375" style="3" customWidth="1"/>
    <col min="15" max="15" width="74" style="3" bestFit="1" customWidth="1"/>
    <col min="16" max="16" width="62.85546875" style="3" bestFit="1" customWidth="1"/>
    <col min="17" max="17" width="73.140625" style="3" bestFit="1" customWidth="1"/>
    <col min="18" max="18" width="17.5703125" style="3" bestFit="1" customWidth="1"/>
    <col min="19" max="19" width="20" style="3" bestFit="1" customWidth="1"/>
    <col min="20" max="20" width="8" style="3" bestFit="1" customWidth="1"/>
    <col min="21" max="16384" width="8.7109375" style="3"/>
  </cols>
  <sheetData>
    <row r="1" spans="1:20" hidden="1" x14ac:dyDescent="0.2">
      <c r="A1" s="3" t="s">
        <v>0</v>
      </c>
    </row>
    <row r="2" spans="1:20" ht="15" x14ac:dyDescent="0.25">
      <c r="A2" s="1" t="s">
        <v>1</v>
      </c>
      <c r="B2" s="26"/>
      <c r="C2" s="26"/>
      <c r="D2" s="1" t="s">
        <v>2</v>
      </c>
      <c r="E2" s="26"/>
      <c r="F2" s="26"/>
      <c r="G2" s="1" t="s">
        <v>3</v>
      </c>
      <c r="H2" s="26"/>
      <c r="I2" s="26"/>
    </row>
    <row r="3" spans="1:20" x14ac:dyDescent="0.2">
      <c r="A3" s="27" t="s">
        <v>4</v>
      </c>
      <c r="B3" s="28"/>
      <c r="C3" s="28"/>
      <c r="D3" s="27" t="s">
        <v>5</v>
      </c>
      <c r="E3" s="28"/>
      <c r="F3" s="28"/>
      <c r="G3" s="27" t="s">
        <v>6</v>
      </c>
      <c r="H3" s="28"/>
      <c r="I3" s="28"/>
    </row>
    <row r="4" spans="1:20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7</v>
      </c>
      <c r="M4" s="3" t="s">
        <v>10</v>
      </c>
      <c r="N4" s="3" t="s">
        <v>11</v>
      </c>
      <c r="O4" s="3" t="s">
        <v>9</v>
      </c>
      <c r="P4" s="3" t="s">
        <v>11</v>
      </c>
      <c r="Q4" s="3" t="s">
        <v>12</v>
      </c>
      <c r="R4" s="3" t="s">
        <v>8</v>
      </c>
      <c r="S4" s="3" t="s">
        <v>13</v>
      </c>
      <c r="T4" s="3" t="s">
        <v>14</v>
      </c>
    </row>
    <row r="5" spans="1:20" hidden="1" x14ac:dyDescent="0.2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</row>
    <row r="6" spans="1:20" ht="15" x14ac:dyDescent="0.25">
      <c r="A6" s="1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5.5" x14ac:dyDescent="0.2">
      <c r="A7" s="25" t="s">
        <v>36</v>
      </c>
      <c r="B7" s="25" t="s">
        <v>37</v>
      </c>
      <c r="C7" s="25" t="s">
        <v>38</v>
      </c>
      <c r="D7" s="25" t="s">
        <v>39</v>
      </c>
      <c r="E7" s="25" t="s">
        <v>40</v>
      </c>
      <c r="F7" s="25" t="s">
        <v>41</v>
      </c>
      <c r="G7" s="25" t="s">
        <v>42</v>
      </c>
      <c r="H7" s="25" t="s">
        <v>43</v>
      </c>
      <c r="I7" s="25" t="s">
        <v>44</v>
      </c>
      <c r="J7" s="25" t="s">
        <v>45</v>
      </c>
      <c r="K7" s="25" t="s">
        <v>46</v>
      </c>
      <c r="L7" s="25" t="s">
        <v>47</v>
      </c>
      <c r="M7" s="25" t="s">
        <v>48</v>
      </c>
      <c r="N7" s="25" t="s">
        <v>49</v>
      </c>
      <c r="O7" s="25" t="s">
        <v>50</v>
      </c>
      <c r="P7" s="25" t="s">
        <v>51</v>
      </c>
      <c r="Q7" s="25" t="s">
        <v>52</v>
      </c>
      <c r="R7" s="25" t="s">
        <v>53</v>
      </c>
      <c r="S7" s="25" t="s">
        <v>54</v>
      </c>
      <c r="T7" s="25" t="s">
        <v>55</v>
      </c>
    </row>
    <row r="8" spans="1:20" x14ac:dyDescent="0.2">
      <c r="A8" s="8">
        <v>2023</v>
      </c>
      <c r="B8" s="9">
        <v>45108</v>
      </c>
      <c r="C8" s="9">
        <v>45199</v>
      </c>
      <c r="D8" s="4" t="s">
        <v>386</v>
      </c>
      <c r="E8" s="5" t="s">
        <v>436</v>
      </c>
      <c r="F8" s="5" t="s">
        <v>388</v>
      </c>
      <c r="G8" s="5" t="s">
        <v>194</v>
      </c>
      <c r="H8" s="5" t="s">
        <v>218</v>
      </c>
      <c r="I8" s="4" t="s">
        <v>57</v>
      </c>
      <c r="J8" s="5" t="s">
        <v>110</v>
      </c>
      <c r="K8" s="10" t="s">
        <v>63</v>
      </c>
      <c r="L8" s="4" t="s">
        <v>637</v>
      </c>
      <c r="M8" s="4">
        <v>1</v>
      </c>
      <c r="N8" s="21" t="s">
        <v>438</v>
      </c>
      <c r="O8" s="4" t="s">
        <v>69</v>
      </c>
      <c r="P8" s="21" t="s">
        <v>438</v>
      </c>
      <c r="Q8" s="4" t="s">
        <v>638</v>
      </c>
      <c r="R8" s="9">
        <v>45204</v>
      </c>
      <c r="S8" s="9">
        <v>45204</v>
      </c>
      <c r="T8" s="4"/>
    </row>
    <row r="9" spans="1:20" x14ac:dyDescent="0.2">
      <c r="A9" s="8">
        <v>2023</v>
      </c>
      <c r="B9" s="9">
        <v>45108</v>
      </c>
      <c r="C9" s="9">
        <v>45199</v>
      </c>
      <c r="D9" s="4" t="s">
        <v>386</v>
      </c>
      <c r="E9" s="5" t="s">
        <v>387</v>
      </c>
      <c r="F9" s="5" t="s">
        <v>389</v>
      </c>
      <c r="G9" s="5" t="s">
        <v>390</v>
      </c>
      <c r="H9" s="5" t="s">
        <v>391</v>
      </c>
      <c r="I9" s="4" t="s">
        <v>56</v>
      </c>
      <c r="J9" s="5" t="s">
        <v>422</v>
      </c>
      <c r="K9" s="10" t="s">
        <v>63</v>
      </c>
      <c r="L9" s="4" t="s">
        <v>637</v>
      </c>
      <c r="M9" s="4">
        <v>2</v>
      </c>
      <c r="N9" s="21" t="s">
        <v>439</v>
      </c>
      <c r="O9" s="4" t="s">
        <v>69</v>
      </c>
      <c r="P9" s="21" t="s">
        <v>439</v>
      </c>
      <c r="Q9" s="24" t="s">
        <v>638</v>
      </c>
      <c r="R9" s="9">
        <v>45204</v>
      </c>
      <c r="S9" s="9">
        <v>45204</v>
      </c>
      <c r="T9" s="4"/>
    </row>
    <row r="10" spans="1:20" x14ac:dyDescent="0.2">
      <c r="A10" s="8">
        <v>2023</v>
      </c>
      <c r="B10" s="9">
        <v>45108</v>
      </c>
      <c r="C10" s="9">
        <v>45199</v>
      </c>
      <c r="D10" s="4" t="s">
        <v>386</v>
      </c>
      <c r="E10" s="5" t="s">
        <v>387</v>
      </c>
      <c r="F10" s="5" t="s">
        <v>392</v>
      </c>
      <c r="G10" s="5" t="s">
        <v>393</v>
      </c>
      <c r="H10" s="5" t="s">
        <v>394</v>
      </c>
      <c r="I10" s="4" t="s">
        <v>57</v>
      </c>
      <c r="J10" s="5" t="s">
        <v>423</v>
      </c>
      <c r="K10" s="10" t="s">
        <v>63</v>
      </c>
      <c r="L10" s="4" t="s">
        <v>637</v>
      </c>
      <c r="M10" s="4">
        <v>3</v>
      </c>
      <c r="N10" s="22" t="s">
        <v>440</v>
      </c>
      <c r="O10" s="4" t="s">
        <v>69</v>
      </c>
      <c r="P10" s="22" t="s">
        <v>440</v>
      </c>
      <c r="Q10" s="24" t="s">
        <v>638</v>
      </c>
      <c r="R10" s="9">
        <v>45204</v>
      </c>
      <c r="S10" s="9">
        <v>45204</v>
      </c>
      <c r="T10" s="4"/>
    </row>
    <row r="11" spans="1:20" x14ac:dyDescent="0.2">
      <c r="A11" s="8">
        <v>2023</v>
      </c>
      <c r="B11" s="9">
        <v>45108</v>
      </c>
      <c r="C11" s="9">
        <v>45199</v>
      </c>
      <c r="D11" s="4" t="s">
        <v>386</v>
      </c>
      <c r="E11" s="5" t="s">
        <v>437</v>
      </c>
      <c r="F11" s="5" t="s">
        <v>395</v>
      </c>
      <c r="G11" s="5" t="s">
        <v>396</v>
      </c>
      <c r="H11" s="5" t="s">
        <v>397</v>
      </c>
      <c r="I11" s="4" t="s">
        <v>57</v>
      </c>
      <c r="J11" s="5" t="s">
        <v>424</v>
      </c>
      <c r="K11" s="10" t="s">
        <v>64</v>
      </c>
      <c r="L11" s="4" t="s">
        <v>637</v>
      </c>
      <c r="M11" s="4">
        <v>4</v>
      </c>
      <c r="N11" s="22" t="s">
        <v>441</v>
      </c>
      <c r="O11" s="4" t="s">
        <v>69</v>
      </c>
      <c r="P11" s="22" t="s">
        <v>441</v>
      </c>
      <c r="Q11" s="24" t="s">
        <v>638</v>
      </c>
      <c r="R11" s="9">
        <v>45204</v>
      </c>
      <c r="S11" s="9">
        <v>45204</v>
      </c>
      <c r="T11" s="4"/>
    </row>
    <row r="12" spans="1:20" x14ac:dyDescent="0.2">
      <c r="A12" s="8">
        <v>2023</v>
      </c>
      <c r="B12" s="9">
        <v>45108</v>
      </c>
      <c r="C12" s="9">
        <v>45199</v>
      </c>
      <c r="D12" s="4" t="s">
        <v>386</v>
      </c>
      <c r="E12" s="5" t="s">
        <v>437</v>
      </c>
      <c r="F12" s="5" t="s">
        <v>398</v>
      </c>
      <c r="G12" s="5" t="s">
        <v>399</v>
      </c>
      <c r="H12" s="5" t="s">
        <v>335</v>
      </c>
      <c r="I12" s="4" t="s">
        <v>56</v>
      </c>
      <c r="J12" s="5" t="s">
        <v>425</v>
      </c>
      <c r="K12" s="10" t="s">
        <v>63</v>
      </c>
      <c r="L12" s="4" t="s">
        <v>637</v>
      </c>
      <c r="M12" s="4">
        <v>5</v>
      </c>
      <c r="N12" s="22" t="s">
        <v>442</v>
      </c>
      <c r="O12" s="4" t="s">
        <v>69</v>
      </c>
      <c r="P12" s="22" t="s">
        <v>442</v>
      </c>
      <c r="Q12" s="24" t="s">
        <v>638</v>
      </c>
      <c r="R12" s="9">
        <v>45204</v>
      </c>
      <c r="S12" s="9">
        <v>45204</v>
      </c>
      <c r="T12" s="4"/>
    </row>
    <row r="13" spans="1:20" x14ac:dyDescent="0.2">
      <c r="A13" s="8">
        <v>2023</v>
      </c>
      <c r="B13" s="9">
        <v>45108</v>
      </c>
      <c r="C13" s="9">
        <v>45199</v>
      </c>
      <c r="D13" s="4" t="s">
        <v>386</v>
      </c>
      <c r="E13" s="5" t="s">
        <v>437</v>
      </c>
      <c r="F13" s="5" t="s">
        <v>400</v>
      </c>
      <c r="G13" s="5" t="s">
        <v>401</v>
      </c>
      <c r="H13" s="5" t="s">
        <v>212</v>
      </c>
      <c r="I13" s="4" t="s">
        <v>57</v>
      </c>
      <c r="J13" s="5" t="s">
        <v>426</v>
      </c>
      <c r="K13" s="10" t="s">
        <v>63</v>
      </c>
      <c r="L13" s="4" t="s">
        <v>637</v>
      </c>
      <c r="M13" s="4">
        <v>6</v>
      </c>
      <c r="N13" s="22" t="s">
        <v>443</v>
      </c>
      <c r="O13" s="4" t="s">
        <v>69</v>
      </c>
      <c r="P13" s="22" t="s">
        <v>443</v>
      </c>
      <c r="Q13" s="24" t="s">
        <v>638</v>
      </c>
      <c r="R13" s="9">
        <v>45204</v>
      </c>
      <c r="S13" s="9">
        <v>45204</v>
      </c>
      <c r="T13" s="4"/>
    </row>
    <row r="14" spans="1:20" x14ac:dyDescent="0.2">
      <c r="A14" s="8">
        <v>2023</v>
      </c>
      <c r="B14" s="9">
        <v>45108</v>
      </c>
      <c r="C14" s="9">
        <v>45199</v>
      </c>
      <c r="D14" s="4" t="s">
        <v>386</v>
      </c>
      <c r="E14" s="5" t="s">
        <v>437</v>
      </c>
      <c r="F14" s="5" t="s">
        <v>402</v>
      </c>
      <c r="G14" s="5" t="s">
        <v>403</v>
      </c>
      <c r="H14" s="5" t="s">
        <v>380</v>
      </c>
      <c r="I14" s="4" t="s">
        <v>57</v>
      </c>
      <c r="J14" s="5" t="s">
        <v>427</v>
      </c>
      <c r="K14" s="10" t="s">
        <v>64</v>
      </c>
      <c r="L14" s="4" t="s">
        <v>637</v>
      </c>
      <c r="M14" s="4">
        <v>7</v>
      </c>
      <c r="N14" s="22" t="s">
        <v>444</v>
      </c>
      <c r="O14" s="4" t="s">
        <v>69</v>
      </c>
      <c r="P14" s="22" t="s">
        <v>444</v>
      </c>
      <c r="Q14" s="24" t="s">
        <v>638</v>
      </c>
      <c r="R14" s="9">
        <v>45204</v>
      </c>
      <c r="S14" s="9">
        <v>45204</v>
      </c>
      <c r="T14" s="4"/>
    </row>
    <row r="15" spans="1:20" x14ac:dyDescent="0.2">
      <c r="A15" s="8">
        <v>2023</v>
      </c>
      <c r="B15" s="9">
        <v>45108</v>
      </c>
      <c r="C15" s="9">
        <v>45199</v>
      </c>
      <c r="D15" s="4" t="s">
        <v>386</v>
      </c>
      <c r="E15" s="5" t="s">
        <v>437</v>
      </c>
      <c r="F15" s="5" t="s">
        <v>404</v>
      </c>
      <c r="G15" s="5" t="s">
        <v>246</v>
      </c>
      <c r="H15" s="5" t="s">
        <v>405</v>
      </c>
      <c r="I15" s="4" t="s">
        <v>56</v>
      </c>
      <c r="J15" s="5" t="s">
        <v>428</v>
      </c>
      <c r="K15" s="10" t="s">
        <v>63</v>
      </c>
      <c r="L15" s="4" t="s">
        <v>637</v>
      </c>
      <c r="M15" s="4">
        <v>8</v>
      </c>
      <c r="N15" s="22" t="s">
        <v>445</v>
      </c>
      <c r="O15" s="4" t="s">
        <v>69</v>
      </c>
      <c r="P15" s="22" t="s">
        <v>445</v>
      </c>
      <c r="Q15" s="24" t="s">
        <v>638</v>
      </c>
      <c r="R15" s="9">
        <v>45204</v>
      </c>
      <c r="S15" s="9">
        <v>45204</v>
      </c>
      <c r="T15" s="4"/>
    </row>
    <row r="16" spans="1:20" x14ac:dyDescent="0.2">
      <c r="A16" s="8">
        <v>2023</v>
      </c>
      <c r="B16" s="9">
        <v>45108</v>
      </c>
      <c r="C16" s="9">
        <v>45199</v>
      </c>
      <c r="D16" s="4" t="s">
        <v>386</v>
      </c>
      <c r="E16" s="5" t="s">
        <v>437</v>
      </c>
      <c r="F16" s="5" t="s">
        <v>406</v>
      </c>
      <c r="G16" s="5" t="s">
        <v>407</v>
      </c>
      <c r="H16" s="5" t="s">
        <v>408</v>
      </c>
      <c r="I16" s="4" t="s">
        <v>56</v>
      </c>
      <c r="J16" s="5" t="s">
        <v>429</v>
      </c>
      <c r="K16" s="10" t="s">
        <v>60</v>
      </c>
      <c r="L16" s="4" t="s">
        <v>637</v>
      </c>
      <c r="M16" s="4">
        <v>9</v>
      </c>
      <c r="N16" s="22" t="s">
        <v>446</v>
      </c>
      <c r="O16" s="4" t="s">
        <v>69</v>
      </c>
      <c r="P16" s="22" t="s">
        <v>446</v>
      </c>
      <c r="Q16" s="24" t="s">
        <v>638</v>
      </c>
      <c r="R16" s="9">
        <v>45204</v>
      </c>
      <c r="S16" s="9">
        <v>45204</v>
      </c>
      <c r="T16" s="4"/>
    </row>
    <row r="17" spans="1:20" x14ac:dyDescent="0.2">
      <c r="A17" s="8">
        <v>2023</v>
      </c>
      <c r="B17" s="9">
        <v>45108</v>
      </c>
      <c r="C17" s="9">
        <v>45199</v>
      </c>
      <c r="D17" s="4" t="s">
        <v>386</v>
      </c>
      <c r="E17" s="5" t="s">
        <v>437</v>
      </c>
      <c r="F17" s="5" t="s">
        <v>350</v>
      </c>
      <c r="G17" s="5" t="s">
        <v>185</v>
      </c>
      <c r="H17" s="5" t="s">
        <v>409</v>
      </c>
      <c r="I17" s="4" t="s">
        <v>56</v>
      </c>
      <c r="J17" s="5" t="s">
        <v>430</v>
      </c>
      <c r="K17" s="10" t="s">
        <v>63</v>
      </c>
      <c r="L17" s="4" t="s">
        <v>637</v>
      </c>
      <c r="M17" s="4">
        <v>10</v>
      </c>
      <c r="N17" s="22" t="s">
        <v>447</v>
      </c>
      <c r="O17" s="4" t="s">
        <v>69</v>
      </c>
      <c r="P17" s="22" t="s">
        <v>447</v>
      </c>
      <c r="Q17" s="24" t="s">
        <v>638</v>
      </c>
      <c r="R17" s="9">
        <v>45204</v>
      </c>
      <c r="S17" s="9">
        <v>45204</v>
      </c>
      <c r="T17" s="4"/>
    </row>
    <row r="18" spans="1:20" x14ac:dyDescent="0.2">
      <c r="A18" s="8">
        <v>2023</v>
      </c>
      <c r="B18" s="9">
        <v>45108</v>
      </c>
      <c r="C18" s="9">
        <v>45199</v>
      </c>
      <c r="D18" s="4" t="s">
        <v>386</v>
      </c>
      <c r="E18" s="5" t="s">
        <v>437</v>
      </c>
      <c r="F18" s="5" t="s">
        <v>235</v>
      </c>
      <c r="G18" s="5" t="s">
        <v>410</v>
      </c>
      <c r="H18" s="5" t="s">
        <v>411</v>
      </c>
      <c r="I18" s="4" t="s">
        <v>57</v>
      </c>
      <c r="J18" s="5" t="s">
        <v>431</v>
      </c>
      <c r="K18" s="10" t="s">
        <v>63</v>
      </c>
      <c r="L18" s="4" t="s">
        <v>637</v>
      </c>
      <c r="M18" s="4">
        <v>11</v>
      </c>
      <c r="N18" s="22" t="s">
        <v>448</v>
      </c>
      <c r="O18" s="4" t="s">
        <v>69</v>
      </c>
      <c r="P18" s="22" t="s">
        <v>448</v>
      </c>
      <c r="Q18" s="24" t="s">
        <v>638</v>
      </c>
      <c r="R18" s="9">
        <v>45204</v>
      </c>
      <c r="S18" s="9">
        <v>45204</v>
      </c>
      <c r="T18" s="4"/>
    </row>
    <row r="19" spans="1:20" x14ac:dyDescent="0.2">
      <c r="A19" s="8">
        <v>2023</v>
      </c>
      <c r="B19" s="9">
        <v>45108</v>
      </c>
      <c r="C19" s="9">
        <v>45199</v>
      </c>
      <c r="D19" s="4" t="s">
        <v>386</v>
      </c>
      <c r="E19" s="5" t="s">
        <v>437</v>
      </c>
      <c r="F19" s="5" t="s">
        <v>412</v>
      </c>
      <c r="G19" s="5" t="s">
        <v>200</v>
      </c>
      <c r="H19" s="5" t="s">
        <v>413</v>
      </c>
      <c r="I19" s="4" t="s">
        <v>57</v>
      </c>
      <c r="J19" s="5" t="s">
        <v>432</v>
      </c>
      <c r="K19" s="10" t="s">
        <v>63</v>
      </c>
      <c r="L19" s="4" t="s">
        <v>637</v>
      </c>
      <c r="M19" s="4">
        <v>12</v>
      </c>
      <c r="N19" s="22" t="s">
        <v>449</v>
      </c>
      <c r="O19" s="4" t="s">
        <v>69</v>
      </c>
      <c r="P19" s="22" t="s">
        <v>449</v>
      </c>
      <c r="Q19" s="24" t="s">
        <v>638</v>
      </c>
      <c r="R19" s="9">
        <v>45204</v>
      </c>
      <c r="S19" s="9">
        <v>45204</v>
      </c>
      <c r="T19" s="4"/>
    </row>
    <row r="20" spans="1:20" x14ac:dyDescent="0.2">
      <c r="A20" s="8">
        <v>2023</v>
      </c>
      <c r="B20" s="9">
        <v>45108</v>
      </c>
      <c r="C20" s="9">
        <v>45199</v>
      </c>
      <c r="D20" s="4" t="s">
        <v>386</v>
      </c>
      <c r="E20" s="5" t="s">
        <v>437</v>
      </c>
      <c r="F20" s="5" t="s">
        <v>414</v>
      </c>
      <c r="G20" s="5" t="s">
        <v>415</v>
      </c>
      <c r="H20" s="5" t="s">
        <v>416</v>
      </c>
      <c r="I20" s="4" t="s">
        <v>56</v>
      </c>
      <c r="J20" s="5" t="s">
        <v>433</v>
      </c>
      <c r="K20" s="10" t="s">
        <v>66</v>
      </c>
      <c r="L20" s="4" t="s">
        <v>637</v>
      </c>
      <c r="M20" s="4">
        <v>13</v>
      </c>
      <c r="N20" s="22" t="s">
        <v>450</v>
      </c>
      <c r="O20" s="4" t="s">
        <v>69</v>
      </c>
      <c r="P20" s="22" t="s">
        <v>450</v>
      </c>
      <c r="Q20" s="24" t="s">
        <v>638</v>
      </c>
      <c r="R20" s="9">
        <v>45204</v>
      </c>
      <c r="S20" s="9">
        <v>45204</v>
      </c>
      <c r="T20" s="4"/>
    </row>
    <row r="21" spans="1:20" x14ac:dyDescent="0.2">
      <c r="A21" s="8">
        <v>2023</v>
      </c>
      <c r="B21" s="9">
        <v>45108</v>
      </c>
      <c r="C21" s="9">
        <v>45199</v>
      </c>
      <c r="D21" s="4" t="s">
        <v>386</v>
      </c>
      <c r="E21" s="5" t="s">
        <v>437</v>
      </c>
      <c r="F21" s="5" t="s">
        <v>417</v>
      </c>
      <c r="G21" s="5" t="s">
        <v>418</v>
      </c>
      <c r="H21" s="5" t="s">
        <v>407</v>
      </c>
      <c r="I21" s="4" t="s">
        <v>57</v>
      </c>
      <c r="J21" s="5" t="s">
        <v>434</v>
      </c>
      <c r="K21" s="10" t="s">
        <v>64</v>
      </c>
      <c r="L21" s="4" t="s">
        <v>637</v>
      </c>
      <c r="M21" s="4">
        <v>14</v>
      </c>
      <c r="N21" s="22" t="s">
        <v>451</v>
      </c>
      <c r="O21" s="4" t="s">
        <v>69</v>
      </c>
      <c r="P21" s="22" t="s">
        <v>451</v>
      </c>
      <c r="Q21" s="24" t="s">
        <v>638</v>
      </c>
      <c r="R21" s="9">
        <v>45204</v>
      </c>
      <c r="S21" s="9">
        <v>45204</v>
      </c>
      <c r="T21" s="4"/>
    </row>
    <row r="22" spans="1:20" x14ac:dyDescent="0.2">
      <c r="A22" s="8">
        <v>2023</v>
      </c>
      <c r="B22" s="9">
        <v>45108</v>
      </c>
      <c r="C22" s="9">
        <v>45199</v>
      </c>
      <c r="D22" s="4" t="s">
        <v>386</v>
      </c>
      <c r="E22" s="5" t="s">
        <v>437</v>
      </c>
      <c r="F22" s="5" t="s">
        <v>419</v>
      </c>
      <c r="G22" s="5" t="s">
        <v>420</v>
      </c>
      <c r="H22" s="5" t="s">
        <v>421</v>
      </c>
      <c r="I22" s="4" t="s">
        <v>57</v>
      </c>
      <c r="J22" s="5" t="s">
        <v>435</v>
      </c>
      <c r="K22" s="10" t="s">
        <v>63</v>
      </c>
      <c r="L22" s="4" t="s">
        <v>637</v>
      </c>
      <c r="M22" s="4">
        <v>15</v>
      </c>
      <c r="N22" s="22" t="s">
        <v>452</v>
      </c>
      <c r="O22" s="4" t="s">
        <v>69</v>
      </c>
      <c r="P22" s="22" t="s">
        <v>452</v>
      </c>
      <c r="Q22" s="24" t="s">
        <v>638</v>
      </c>
      <c r="R22" s="9">
        <v>45204</v>
      </c>
      <c r="S22" s="9">
        <v>45204</v>
      </c>
      <c r="T22" s="4"/>
    </row>
    <row r="23" spans="1:20" x14ac:dyDescent="0.2">
      <c r="A23" s="8">
        <v>2023</v>
      </c>
      <c r="B23" s="9">
        <v>45108</v>
      </c>
      <c r="C23" s="9">
        <v>45199</v>
      </c>
      <c r="D23" s="4" t="s">
        <v>385</v>
      </c>
      <c r="E23" s="6" t="s">
        <v>81</v>
      </c>
      <c r="F23" s="6" t="s">
        <v>175</v>
      </c>
      <c r="G23" s="6" t="s">
        <v>176</v>
      </c>
      <c r="H23" s="6" t="s">
        <v>177</v>
      </c>
      <c r="I23" s="7" t="s">
        <v>56</v>
      </c>
      <c r="J23" s="6" t="s">
        <v>95</v>
      </c>
      <c r="K23" s="10" t="s">
        <v>63</v>
      </c>
      <c r="L23" s="4" t="s">
        <v>637</v>
      </c>
      <c r="M23" s="4">
        <v>16</v>
      </c>
      <c r="N23" s="22" t="s">
        <v>453</v>
      </c>
      <c r="O23" s="4" t="s">
        <v>69</v>
      </c>
      <c r="P23" s="22" t="s">
        <v>453</v>
      </c>
      <c r="Q23" s="24" t="s">
        <v>638</v>
      </c>
      <c r="R23" s="9">
        <v>45204</v>
      </c>
      <c r="S23" s="9">
        <v>45204</v>
      </c>
      <c r="T23" s="4"/>
    </row>
    <row r="24" spans="1:20" x14ac:dyDescent="0.2">
      <c r="A24" s="8">
        <v>2023</v>
      </c>
      <c r="B24" s="9">
        <v>45108</v>
      </c>
      <c r="C24" s="9">
        <v>45199</v>
      </c>
      <c r="D24" s="4" t="s">
        <v>385</v>
      </c>
      <c r="E24" s="6" t="s">
        <v>81</v>
      </c>
      <c r="F24" s="6" t="s">
        <v>178</v>
      </c>
      <c r="G24" s="6" t="s">
        <v>179</v>
      </c>
      <c r="H24" s="6" t="s">
        <v>180</v>
      </c>
      <c r="I24" s="7" t="s">
        <v>56</v>
      </c>
      <c r="J24" s="6" t="s">
        <v>96</v>
      </c>
      <c r="K24" s="10" t="s">
        <v>61</v>
      </c>
      <c r="L24" s="4" t="s">
        <v>637</v>
      </c>
      <c r="M24" s="4">
        <v>17</v>
      </c>
      <c r="N24" s="22" t="s">
        <v>454</v>
      </c>
      <c r="O24" s="4" t="s">
        <v>69</v>
      </c>
      <c r="P24" s="22" t="s">
        <v>454</v>
      </c>
      <c r="Q24" s="24" t="s">
        <v>638</v>
      </c>
      <c r="R24" s="9">
        <v>45204</v>
      </c>
      <c r="S24" s="9">
        <v>45204</v>
      </c>
      <c r="T24" s="4"/>
    </row>
    <row r="25" spans="1:20" x14ac:dyDescent="0.2">
      <c r="A25" s="8">
        <v>2023</v>
      </c>
      <c r="B25" s="9">
        <v>45108</v>
      </c>
      <c r="C25" s="9">
        <v>45199</v>
      </c>
      <c r="D25" s="4" t="s">
        <v>385</v>
      </c>
      <c r="E25" s="6" t="s">
        <v>81</v>
      </c>
      <c r="F25" s="6" t="s">
        <v>181</v>
      </c>
      <c r="G25" s="6" t="s">
        <v>182</v>
      </c>
      <c r="H25" s="6" t="s">
        <v>183</v>
      </c>
      <c r="I25" s="7" t="s">
        <v>56</v>
      </c>
      <c r="J25" s="6" t="s">
        <v>97</v>
      </c>
      <c r="K25" s="10" t="s">
        <v>63</v>
      </c>
      <c r="L25" s="4" t="s">
        <v>637</v>
      </c>
      <c r="M25" s="4">
        <v>18</v>
      </c>
      <c r="N25" s="22" t="s">
        <v>455</v>
      </c>
      <c r="O25" s="4" t="s">
        <v>69</v>
      </c>
      <c r="P25" s="22" t="s">
        <v>455</v>
      </c>
      <c r="Q25" s="24" t="s">
        <v>638</v>
      </c>
      <c r="R25" s="9">
        <v>45204</v>
      </c>
      <c r="S25" s="9">
        <v>45204</v>
      </c>
      <c r="T25" s="4"/>
    </row>
    <row r="26" spans="1:20" x14ac:dyDescent="0.2">
      <c r="A26" s="8">
        <v>2023</v>
      </c>
      <c r="B26" s="9">
        <v>45108</v>
      </c>
      <c r="C26" s="9">
        <v>45199</v>
      </c>
      <c r="D26" s="4" t="s">
        <v>385</v>
      </c>
      <c r="E26" s="6" t="s">
        <v>81</v>
      </c>
      <c r="F26" s="6" t="s">
        <v>184</v>
      </c>
      <c r="G26" s="6" t="s">
        <v>185</v>
      </c>
      <c r="H26" s="6" t="s">
        <v>186</v>
      </c>
      <c r="I26" s="7" t="s">
        <v>56</v>
      </c>
      <c r="J26" s="6" t="s">
        <v>98</v>
      </c>
      <c r="K26" s="10" t="s">
        <v>63</v>
      </c>
      <c r="L26" s="4" t="s">
        <v>637</v>
      </c>
      <c r="M26" s="4">
        <v>19</v>
      </c>
      <c r="N26" s="22" t="s">
        <v>456</v>
      </c>
      <c r="O26" s="4" t="s">
        <v>69</v>
      </c>
      <c r="P26" s="22" t="s">
        <v>456</v>
      </c>
      <c r="Q26" s="24" t="s">
        <v>638</v>
      </c>
      <c r="R26" s="9">
        <v>45204</v>
      </c>
      <c r="S26" s="9">
        <v>45204</v>
      </c>
      <c r="T26" s="4"/>
    </row>
    <row r="27" spans="1:20" x14ac:dyDescent="0.2">
      <c r="A27" s="8">
        <v>2023</v>
      </c>
      <c r="B27" s="9">
        <v>45108</v>
      </c>
      <c r="C27" s="9">
        <v>45199</v>
      </c>
      <c r="D27" s="4" t="s">
        <v>385</v>
      </c>
      <c r="E27" s="6" t="s">
        <v>81</v>
      </c>
      <c r="F27" s="6" t="s">
        <v>187</v>
      </c>
      <c r="G27" s="6" t="s">
        <v>188</v>
      </c>
      <c r="H27" s="6" t="s">
        <v>189</v>
      </c>
      <c r="I27" s="7" t="s">
        <v>57</v>
      </c>
      <c r="J27" s="6" t="s">
        <v>99</v>
      </c>
      <c r="K27" s="10" t="s">
        <v>58</v>
      </c>
      <c r="L27" s="4" t="s">
        <v>637</v>
      </c>
      <c r="M27" s="4">
        <v>20</v>
      </c>
      <c r="N27" s="22" t="s">
        <v>457</v>
      </c>
      <c r="O27" s="4" t="s">
        <v>69</v>
      </c>
      <c r="P27" s="22" t="s">
        <v>457</v>
      </c>
      <c r="Q27" s="24" t="s">
        <v>638</v>
      </c>
      <c r="R27" s="9">
        <v>45204</v>
      </c>
      <c r="S27" s="9">
        <v>45204</v>
      </c>
      <c r="T27" s="4"/>
    </row>
    <row r="28" spans="1:20" x14ac:dyDescent="0.2">
      <c r="A28" s="8">
        <v>2023</v>
      </c>
      <c r="B28" s="9">
        <v>45108</v>
      </c>
      <c r="C28" s="9">
        <v>45199</v>
      </c>
      <c r="D28" s="4" t="s">
        <v>385</v>
      </c>
      <c r="E28" s="6" t="s">
        <v>82</v>
      </c>
      <c r="F28" s="6" t="s">
        <v>190</v>
      </c>
      <c r="G28" s="6" t="s">
        <v>191</v>
      </c>
      <c r="H28" s="6" t="s">
        <v>192</v>
      </c>
      <c r="I28" s="7" t="s">
        <v>56</v>
      </c>
      <c r="J28" s="6" t="s">
        <v>100</v>
      </c>
      <c r="K28" s="10" t="s">
        <v>58</v>
      </c>
      <c r="L28" s="4" t="s">
        <v>637</v>
      </c>
      <c r="M28" s="4">
        <v>21</v>
      </c>
      <c r="N28" s="22" t="s">
        <v>458</v>
      </c>
      <c r="O28" s="4" t="s">
        <v>69</v>
      </c>
      <c r="P28" s="22" t="s">
        <v>458</v>
      </c>
      <c r="Q28" s="24" t="s">
        <v>638</v>
      </c>
      <c r="R28" s="9">
        <v>45204</v>
      </c>
      <c r="S28" s="9">
        <v>45204</v>
      </c>
      <c r="T28" s="4"/>
    </row>
    <row r="29" spans="1:20" x14ac:dyDescent="0.2">
      <c r="A29" s="8">
        <v>2023</v>
      </c>
      <c r="B29" s="9">
        <v>45108</v>
      </c>
      <c r="C29" s="9">
        <v>45199</v>
      </c>
      <c r="D29" s="4" t="s">
        <v>385</v>
      </c>
      <c r="E29" s="6" t="s">
        <v>81</v>
      </c>
      <c r="F29" s="6" t="s">
        <v>193</v>
      </c>
      <c r="G29" s="6" t="s">
        <v>194</v>
      </c>
      <c r="H29" s="6" t="s">
        <v>179</v>
      </c>
      <c r="I29" s="7" t="s">
        <v>56</v>
      </c>
      <c r="J29" s="6" t="s">
        <v>101</v>
      </c>
      <c r="K29" s="10" t="s">
        <v>58</v>
      </c>
      <c r="L29" s="4" t="s">
        <v>637</v>
      </c>
      <c r="M29" s="4">
        <v>22</v>
      </c>
      <c r="N29" s="22" t="s">
        <v>459</v>
      </c>
      <c r="O29" s="4" t="s">
        <v>69</v>
      </c>
      <c r="P29" s="22" t="s">
        <v>459</v>
      </c>
      <c r="Q29" s="24" t="s">
        <v>638</v>
      </c>
      <c r="R29" s="9">
        <v>45204</v>
      </c>
      <c r="S29" s="9">
        <v>45204</v>
      </c>
      <c r="T29" s="4"/>
    </row>
    <row r="30" spans="1:20" x14ac:dyDescent="0.2">
      <c r="A30" s="8">
        <v>2023</v>
      </c>
      <c r="B30" s="9">
        <v>45108</v>
      </c>
      <c r="C30" s="9">
        <v>45199</v>
      </c>
      <c r="D30" s="4" t="s">
        <v>385</v>
      </c>
      <c r="E30" s="6" t="s">
        <v>81</v>
      </c>
      <c r="F30" s="6" t="s">
        <v>195</v>
      </c>
      <c r="G30" s="6" t="s">
        <v>196</v>
      </c>
      <c r="H30" s="6" t="s">
        <v>197</v>
      </c>
      <c r="I30" s="7" t="s">
        <v>56</v>
      </c>
      <c r="J30" s="6" t="s">
        <v>102</v>
      </c>
      <c r="K30" s="10" t="s">
        <v>63</v>
      </c>
      <c r="L30" s="4" t="s">
        <v>637</v>
      </c>
      <c r="M30" s="4">
        <v>23</v>
      </c>
      <c r="N30" s="22" t="s">
        <v>460</v>
      </c>
      <c r="O30" s="4" t="s">
        <v>69</v>
      </c>
      <c r="P30" s="22" t="s">
        <v>460</v>
      </c>
      <c r="Q30" s="24" t="s">
        <v>638</v>
      </c>
      <c r="R30" s="9">
        <v>45204</v>
      </c>
      <c r="S30" s="9">
        <v>45204</v>
      </c>
      <c r="T30" s="4"/>
    </row>
    <row r="31" spans="1:20" x14ac:dyDescent="0.2">
      <c r="A31" s="8">
        <v>2023</v>
      </c>
      <c r="B31" s="9">
        <v>45108</v>
      </c>
      <c r="C31" s="9">
        <v>45199</v>
      </c>
      <c r="D31" s="4" t="s">
        <v>385</v>
      </c>
      <c r="E31" s="6" t="s">
        <v>83</v>
      </c>
      <c r="F31" s="6" t="s">
        <v>198</v>
      </c>
      <c r="G31" s="6" t="s">
        <v>199</v>
      </c>
      <c r="H31" s="6" t="s">
        <v>200</v>
      </c>
      <c r="I31" s="7" t="s">
        <v>56</v>
      </c>
      <c r="J31" s="6" t="s">
        <v>103</v>
      </c>
      <c r="K31" s="10" t="s">
        <v>66</v>
      </c>
      <c r="L31" s="4" t="s">
        <v>637</v>
      </c>
      <c r="M31" s="4">
        <v>24</v>
      </c>
      <c r="N31" s="22" t="s">
        <v>461</v>
      </c>
      <c r="O31" s="4" t="s">
        <v>69</v>
      </c>
      <c r="P31" s="22" t="s">
        <v>461</v>
      </c>
      <c r="Q31" s="24" t="s">
        <v>638</v>
      </c>
      <c r="R31" s="9">
        <v>45204</v>
      </c>
      <c r="S31" s="9">
        <v>45204</v>
      </c>
      <c r="T31" s="4"/>
    </row>
    <row r="32" spans="1:20" x14ac:dyDescent="0.2">
      <c r="A32" s="8">
        <v>2023</v>
      </c>
      <c r="B32" s="9">
        <v>45108</v>
      </c>
      <c r="C32" s="9">
        <v>45199</v>
      </c>
      <c r="D32" s="4" t="s">
        <v>385</v>
      </c>
      <c r="E32" s="6" t="s">
        <v>81</v>
      </c>
      <c r="F32" s="6" t="s">
        <v>201</v>
      </c>
      <c r="G32" s="6" t="s">
        <v>202</v>
      </c>
      <c r="H32" s="6" t="s">
        <v>203</v>
      </c>
      <c r="I32" s="7" t="s">
        <v>56</v>
      </c>
      <c r="J32" s="6" t="s">
        <v>104</v>
      </c>
      <c r="K32" s="10" t="s">
        <v>63</v>
      </c>
      <c r="L32" s="4" t="s">
        <v>637</v>
      </c>
      <c r="M32" s="4">
        <v>25</v>
      </c>
      <c r="N32" s="22" t="s">
        <v>462</v>
      </c>
      <c r="O32" s="4" t="s">
        <v>69</v>
      </c>
      <c r="P32" s="22" t="s">
        <v>462</v>
      </c>
      <c r="Q32" s="24" t="s">
        <v>638</v>
      </c>
      <c r="R32" s="9">
        <v>45204</v>
      </c>
      <c r="S32" s="9">
        <v>45204</v>
      </c>
      <c r="T32" s="4"/>
    </row>
    <row r="33" spans="1:20" x14ac:dyDescent="0.2">
      <c r="A33" s="8">
        <v>2023</v>
      </c>
      <c r="B33" s="9">
        <v>45108</v>
      </c>
      <c r="C33" s="9">
        <v>45199</v>
      </c>
      <c r="D33" s="4" t="s">
        <v>385</v>
      </c>
      <c r="E33" s="6" t="s">
        <v>81</v>
      </c>
      <c r="F33" s="6" t="s">
        <v>204</v>
      </c>
      <c r="G33" s="6" t="s">
        <v>205</v>
      </c>
      <c r="H33" s="6" t="s">
        <v>206</v>
      </c>
      <c r="I33" s="7" t="s">
        <v>56</v>
      </c>
      <c r="J33" s="6" t="s">
        <v>105</v>
      </c>
      <c r="K33" s="10" t="s">
        <v>58</v>
      </c>
      <c r="L33" s="4" t="s">
        <v>637</v>
      </c>
      <c r="M33" s="4">
        <v>26</v>
      </c>
      <c r="N33" s="22" t="s">
        <v>463</v>
      </c>
      <c r="O33" s="4" t="s">
        <v>69</v>
      </c>
      <c r="P33" s="22" t="s">
        <v>463</v>
      </c>
      <c r="Q33" s="24" t="s">
        <v>638</v>
      </c>
      <c r="R33" s="9">
        <v>45204</v>
      </c>
      <c r="S33" s="9">
        <v>45204</v>
      </c>
      <c r="T33" s="4"/>
    </row>
    <row r="34" spans="1:20" x14ac:dyDescent="0.2">
      <c r="A34" s="8">
        <v>2023</v>
      </c>
      <c r="B34" s="9">
        <v>45108</v>
      </c>
      <c r="C34" s="9">
        <v>45199</v>
      </c>
      <c r="D34" s="4" t="s">
        <v>385</v>
      </c>
      <c r="E34" s="6" t="s">
        <v>81</v>
      </c>
      <c r="F34" s="6" t="s">
        <v>207</v>
      </c>
      <c r="G34" s="6" t="s">
        <v>208</v>
      </c>
      <c r="H34" s="6" t="s">
        <v>209</v>
      </c>
      <c r="I34" s="7" t="s">
        <v>57</v>
      </c>
      <c r="J34" s="6" t="s">
        <v>106</v>
      </c>
      <c r="K34" s="10" t="s">
        <v>63</v>
      </c>
      <c r="L34" s="4" t="s">
        <v>637</v>
      </c>
      <c r="M34" s="4">
        <v>27</v>
      </c>
      <c r="N34" s="22" t="s">
        <v>464</v>
      </c>
      <c r="O34" s="4" t="s">
        <v>69</v>
      </c>
      <c r="P34" s="22" t="s">
        <v>464</v>
      </c>
      <c r="Q34" s="24" t="s">
        <v>638</v>
      </c>
      <c r="R34" s="9">
        <v>45204</v>
      </c>
      <c r="S34" s="9">
        <v>45204</v>
      </c>
      <c r="T34" s="4"/>
    </row>
    <row r="35" spans="1:20" x14ac:dyDescent="0.2">
      <c r="A35" s="8">
        <v>2023</v>
      </c>
      <c r="B35" s="9">
        <v>45108</v>
      </c>
      <c r="C35" s="9">
        <v>45199</v>
      </c>
      <c r="D35" s="4" t="s">
        <v>385</v>
      </c>
      <c r="E35" s="6" t="s">
        <v>84</v>
      </c>
      <c r="F35" s="6" t="s">
        <v>210</v>
      </c>
      <c r="G35" s="6" t="s">
        <v>211</v>
      </c>
      <c r="H35" s="6" t="s">
        <v>212</v>
      </c>
      <c r="I35" s="7" t="s">
        <v>57</v>
      </c>
      <c r="J35" s="6" t="s">
        <v>107</v>
      </c>
      <c r="K35" s="10" t="s">
        <v>64</v>
      </c>
      <c r="L35" s="4" t="s">
        <v>637</v>
      </c>
      <c r="M35" s="4">
        <v>28</v>
      </c>
      <c r="N35" s="22" t="s">
        <v>465</v>
      </c>
      <c r="O35" s="4" t="s">
        <v>69</v>
      </c>
      <c r="P35" s="22" t="s">
        <v>465</v>
      </c>
      <c r="Q35" s="24" t="s">
        <v>638</v>
      </c>
      <c r="R35" s="9">
        <v>45204</v>
      </c>
      <c r="S35" s="9">
        <v>45204</v>
      </c>
      <c r="T35" s="4"/>
    </row>
    <row r="36" spans="1:20" x14ac:dyDescent="0.2">
      <c r="A36" s="8">
        <v>2023</v>
      </c>
      <c r="B36" s="9">
        <v>45108</v>
      </c>
      <c r="C36" s="9">
        <v>45199</v>
      </c>
      <c r="D36" s="4" t="s">
        <v>385</v>
      </c>
      <c r="E36" s="6" t="s">
        <v>81</v>
      </c>
      <c r="F36" s="6" t="s">
        <v>213</v>
      </c>
      <c r="G36" s="6" t="s">
        <v>214</v>
      </c>
      <c r="H36" s="6" t="s">
        <v>215</v>
      </c>
      <c r="I36" s="7" t="s">
        <v>56</v>
      </c>
      <c r="J36" s="6" t="s">
        <v>108</v>
      </c>
      <c r="K36" s="10" t="s">
        <v>63</v>
      </c>
      <c r="L36" s="4" t="s">
        <v>637</v>
      </c>
      <c r="M36" s="4">
        <v>29</v>
      </c>
      <c r="N36" s="21" t="s">
        <v>466</v>
      </c>
      <c r="O36" s="4" t="s">
        <v>69</v>
      </c>
      <c r="P36" s="21" t="s">
        <v>466</v>
      </c>
      <c r="Q36" s="24" t="s">
        <v>638</v>
      </c>
      <c r="R36" s="9">
        <v>45204</v>
      </c>
      <c r="S36" s="9">
        <v>45204</v>
      </c>
      <c r="T36" s="4"/>
    </row>
    <row r="37" spans="1:20" x14ac:dyDescent="0.2">
      <c r="A37" s="8">
        <v>2023</v>
      </c>
      <c r="B37" s="9">
        <v>45108</v>
      </c>
      <c r="C37" s="9">
        <v>45199</v>
      </c>
      <c r="D37" s="4" t="s">
        <v>385</v>
      </c>
      <c r="E37" s="6" t="s">
        <v>84</v>
      </c>
      <c r="F37" s="6" t="s">
        <v>216</v>
      </c>
      <c r="G37" s="6" t="s">
        <v>217</v>
      </c>
      <c r="H37" s="6" t="s">
        <v>218</v>
      </c>
      <c r="I37" s="7" t="s">
        <v>56</v>
      </c>
      <c r="J37" s="6" t="s">
        <v>109</v>
      </c>
      <c r="K37" s="10" t="s">
        <v>63</v>
      </c>
      <c r="L37" s="4" t="s">
        <v>637</v>
      </c>
      <c r="M37" s="4">
        <v>30</v>
      </c>
      <c r="N37" s="22" t="s">
        <v>467</v>
      </c>
      <c r="O37" s="4" t="s">
        <v>69</v>
      </c>
      <c r="P37" s="22" t="s">
        <v>467</v>
      </c>
      <c r="Q37" s="24" t="s">
        <v>638</v>
      </c>
      <c r="R37" s="9">
        <v>45204</v>
      </c>
      <c r="S37" s="9">
        <v>45204</v>
      </c>
      <c r="T37" s="4"/>
    </row>
    <row r="38" spans="1:20" x14ac:dyDescent="0.2">
      <c r="A38" s="8">
        <v>2023</v>
      </c>
      <c r="B38" s="9">
        <v>45108</v>
      </c>
      <c r="C38" s="9">
        <v>45199</v>
      </c>
      <c r="D38" s="4" t="s">
        <v>385</v>
      </c>
      <c r="E38" s="6" t="s">
        <v>85</v>
      </c>
      <c r="F38" s="6" t="s">
        <v>219</v>
      </c>
      <c r="G38" s="6" t="s">
        <v>220</v>
      </c>
      <c r="H38" s="6" t="s">
        <v>221</v>
      </c>
      <c r="I38" s="7" t="s">
        <v>56</v>
      </c>
      <c r="J38" s="6" t="s">
        <v>110</v>
      </c>
      <c r="K38" s="11" t="s">
        <v>63</v>
      </c>
      <c r="L38" s="4" t="s">
        <v>637</v>
      </c>
      <c r="M38" s="4">
        <v>31</v>
      </c>
      <c r="N38" s="21" t="s">
        <v>468</v>
      </c>
      <c r="O38" s="4" t="s">
        <v>69</v>
      </c>
      <c r="P38" s="21" t="s">
        <v>468</v>
      </c>
      <c r="Q38" s="24" t="s">
        <v>638</v>
      </c>
      <c r="R38" s="9">
        <v>45204</v>
      </c>
      <c r="S38" s="9">
        <v>45204</v>
      </c>
      <c r="T38" s="4"/>
    </row>
    <row r="39" spans="1:20" x14ac:dyDescent="0.2">
      <c r="A39" s="8">
        <v>2023</v>
      </c>
      <c r="B39" s="9">
        <v>45108</v>
      </c>
      <c r="C39" s="9">
        <v>45199</v>
      </c>
      <c r="D39" s="4" t="s">
        <v>385</v>
      </c>
      <c r="E39" s="6" t="s">
        <v>86</v>
      </c>
      <c r="F39" s="6" t="s">
        <v>222</v>
      </c>
      <c r="G39" s="6" t="s">
        <v>192</v>
      </c>
      <c r="H39" s="6" t="s">
        <v>223</v>
      </c>
      <c r="I39" s="7" t="s">
        <v>56</v>
      </c>
      <c r="J39" s="6" t="s">
        <v>111</v>
      </c>
      <c r="K39" s="10" t="s">
        <v>64</v>
      </c>
      <c r="L39" s="4" t="s">
        <v>637</v>
      </c>
      <c r="M39" s="4">
        <v>32</v>
      </c>
      <c r="N39" s="22" t="s">
        <v>469</v>
      </c>
      <c r="O39" s="4" t="s">
        <v>69</v>
      </c>
      <c r="P39" s="22" t="s">
        <v>469</v>
      </c>
      <c r="Q39" s="24" t="s">
        <v>638</v>
      </c>
      <c r="R39" s="9">
        <v>45204</v>
      </c>
      <c r="S39" s="9">
        <v>45204</v>
      </c>
      <c r="T39" s="4"/>
    </row>
    <row r="40" spans="1:20" x14ac:dyDescent="0.2">
      <c r="A40" s="8">
        <v>2023</v>
      </c>
      <c r="B40" s="9">
        <v>45108</v>
      </c>
      <c r="C40" s="9">
        <v>45199</v>
      </c>
      <c r="D40" s="4" t="s">
        <v>385</v>
      </c>
      <c r="E40" s="6" t="s">
        <v>81</v>
      </c>
      <c r="F40" s="6" t="s">
        <v>224</v>
      </c>
      <c r="G40" s="6" t="s">
        <v>191</v>
      </c>
      <c r="H40" s="6" t="s">
        <v>225</v>
      </c>
      <c r="I40" s="7" t="s">
        <v>56</v>
      </c>
      <c r="J40" s="6" t="s">
        <v>112</v>
      </c>
      <c r="K40" s="10" t="s">
        <v>63</v>
      </c>
      <c r="L40" s="4" t="s">
        <v>637</v>
      </c>
      <c r="M40" s="4">
        <v>33</v>
      </c>
      <c r="N40" s="22" t="s">
        <v>470</v>
      </c>
      <c r="O40" s="4" t="s">
        <v>69</v>
      </c>
      <c r="P40" s="22" t="s">
        <v>470</v>
      </c>
      <c r="Q40" s="24" t="s">
        <v>638</v>
      </c>
      <c r="R40" s="9">
        <v>45204</v>
      </c>
      <c r="S40" s="9">
        <v>45204</v>
      </c>
      <c r="T40" s="4"/>
    </row>
    <row r="41" spans="1:20" x14ac:dyDescent="0.2">
      <c r="A41" s="8">
        <v>2023</v>
      </c>
      <c r="B41" s="9">
        <v>45108</v>
      </c>
      <c r="C41" s="9">
        <v>45199</v>
      </c>
      <c r="D41" s="4" t="s">
        <v>385</v>
      </c>
      <c r="E41" s="6" t="s">
        <v>87</v>
      </c>
      <c r="F41" s="6" t="s">
        <v>226</v>
      </c>
      <c r="G41" s="6" t="s">
        <v>227</v>
      </c>
      <c r="H41" s="6" t="s">
        <v>228</v>
      </c>
      <c r="I41" s="7" t="s">
        <v>56</v>
      </c>
      <c r="J41" s="6" t="s">
        <v>102</v>
      </c>
      <c r="K41" s="10" t="s">
        <v>63</v>
      </c>
      <c r="L41" s="4" t="s">
        <v>637</v>
      </c>
      <c r="M41" s="4">
        <v>34</v>
      </c>
      <c r="N41" s="22" t="s">
        <v>471</v>
      </c>
      <c r="O41" s="4" t="s">
        <v>69</v>
      </c>
      <c r="P41" s="22" t="s">
        <v>471</v>
      </c>
      <c r="Q41" s="24" t="s">
        <v>638</v>
      </c>
      <c r="R41" s="9">
        <v>45204</v>
      </c>
      <c r="S41" s="9">
        <v>45204</v>
      </c>
      <c r="T41" s="4"/>
    </row>
    <row r="42" spans="1:20" x14ac:dyDescent="0.2">
      <c r="A42" s="8">
        <v>2023</v>
      </c>
      <c r="B42" s="9">
        <v>45108</v>
      </c>
      <c r="C42" s="9">
        <v>45199</v>
      </c>
      <c r="D42" s="4" t="s">
        <v>385</v>
      </c>
      <c r="E42" s="6" t="s">
        <v>81</v>
      </c>
      <c r="F42" s="6" t="s">
        <v>229</v>
      </c>
      <c r="G42" s="6" t="s">
        <v>230</v>
      </c>
      <c r="H42" s="6" t="s">
        <v>231</v>
      </c>
      <c r="I42" s="7" t="s">
        <v>57</v>
      </c>
      <c r="J42" s="6" t="s">
        <v>113</v>
      </c>
      <c r="K42" s="10" t="s">
        <v>63</v>
      </c>
      <c r="L42" s="4" t="s">
        <v>637</v>
      </c>
      <c r="M42" s="4">
        <v>35</v>
      </c>
      <c r="N42" s="22" t="s">
        <v>472</v>
      </c>
      <c r="O42" s="4" t="s">
        <v>69</v>
      </c>
      <c r="P42" s="22" t="s">
        <v>472</v>
      </c>
      <c r="Q42" s="24" t="s">
        <v>638</v>
      </c>
      <c r="R42" s="9">
        <v>45204</v>
      </c>
      <c r="S42" s="9">
        <v>45204</v>
      </c>
      <c r="T42" s="4"/>
    </row>
    <row r="43" spans="1:20" x14ac:dyDescent="0.2">
      <c r="A43" s="8">
        <v>2023</v>
      </c>
      <c r="B43" s="9">
        <v>45108</v>
      </c>
      <c r="C43" s="9">
        <v>45199</v>
      </c>
      <c r="D43" s="4" t="s">
        <v>385</v>
      </c>
      <c r="E43" s="6" t="s">
        <v>88</v>
      </c>
      <c r="F43" s="6" t="s">
        <v>232</v>
      </c>
      <c r="G43" s="6" t="s">
        <v>233</v>
      </c>
      <c r="H43" s="6" t="s">
        <v>234</v>
      </c>
      <c r="I43" s="7" t="s">
        <v>56</v>
      </c>
      <c r="J43" s="6" t="s">
        <v>114</v>
      </c>
      <c r="K43" s="10" t="s">
        <v>58</v>
      </c>
      <c r="L43" s="4" t="s">
        <v>637</v>
      </c>
      <c r="M43" s="4">
        <v>36</v>
      </c>
      <c r="N43" s="22" t="s">
        <v>473</v>
      </c>
      <c r="O43" s="4" t="s">
        <v>69</v>
      </c>
      <c r="P43" s="22" t="s">
        <v>473</v>
      </c>
      <c r="Q43" s="24" t="s">
        <v>638</v>
      </c>
      <c r="R43" s="9">
        <v>45204</v>
      </c>
      <c r="S43" s="9">
        <v>45204</v>
      </c>
      <c r="T43" s="4"/>
    </row>
    <row r="44" spans="1:20" x14ac:dyDescent="0.2">
      <c r="A44" s="8">
        <v>2023</v>
      </c>
      <c r="B44" s="9">
        <v>45108</v>
      </c>
      <c r="C44" s="9">
        <v>45199</v>
      </c>
      <c r="D44" s="4" t="s">
        <v>385</v>
      </c>
      <c r="E44" s="6" t="s">
        <v>81</v>
      </c>
      <c r="F44" s="6" t="s">
        <v>235</v>
      </c>
      <c r="G44" s="6" t="s">
        <v>236</v>
      </c>
      <c r="H44" s="6" t="s">
        <v>237</v>
      </c>
      <c r="I44" s="7" t="s">
        <v>56</v>
      </c>
      <c r="J44" s="6" t="s">
        <v>115</v>
      </c>
      <c r="K44" s="10" t="s">
        <v>58</v>
      </c>
      <c r="L44" s="4" t="s">
        <v>637</v>
      </c>
      <c r="M44" s="4">
        <v>37</v>
      </c>
      <c r="N44" s="22" t="s">
        <v>474</v>
      </c>
      <c r="O44" s="4" t="s">
        <v>69</v>
      </c>
      <c r="P44" s="22" t="s">
        <v>474</v>
      </c>
      <c r="Q44" s="24" t="s">
        <v>638</v>
      </c>
      <c r="R44" s="9">
        <v>45204</v>
      </c>
      <c r="S44" s="9">
        <v>45204</v>
      </c>
      <c r="T44" s="4"/>
    </row>
    <row r="45" spans="1:20" x14ac:dyDescent="0.2">
      <c r="A45" s="8">
        <v>2023</v>
      </c>
      <c r="B45" s="9">
        <v>45108</v>
      </c>
      <c r="C45" s="9">
        <v>45199</v>
      </c>
      <c r="D45" s="4" t="s">
        <v>385</v>
      </c>
      <c r="E45" s="6" t="s">
        <v>82</v>
      </c>
      <c r="F45" s="6" t="s">
        <v>238</v>
      </c>
      <c r="G45" s="6" t="s">
        <v>205</v>
      </c>
      <c r="H45" s="6" t="s">
        <v>239</v>
      </c>
      <c r="I45" s="7" t="s">
        <v>56</v>
      </c>
      <c r="J45" s="6" t="s">
        <v>116</v>
      </c>
      <c r="K45" s="10" t="s">
        <v>61</v>
      </c>
      <c r="L45" s="4" t="s">
        <v>637</v>
      </c>
      <c r="M45" s="4">
        <v>38</v>
      </c>
      <c r="N45" s="22" t="s">
        <v>475</v>
      </c>
      <c r="O45" s="4" t="s">
        <v>69</v>
      </c>
      <c r="P45" s="22" t="s">
        <v>475</v>
      </c>
      <c r="Q45" s="24" t="s">
        <v>638</v>
      </c>
      <c r="R45" s="9">
        <v>45204</v>
      </c>
      <c r="S45" s="9">
        <v>45204</v>
      </c>
      <c r="T45" s="4"/>
    </row>
    <row r="46" spans="1:20" x14ac:dyDescent="0.2">
      <c r="A46" s="8">
        <v>2023</v>
      </c>
      <c r="B46" s="9">
        <v>45108</v>
      </c>
      <c r="C46" s="9">
        <v>45199</v>
      </c>
      <c r="D46" s="4" t="s">
        <v>385</v>
      </c>
      <c r="E46" s="6" t="s">
        <v>82</v>
      </c>
      <c r="F46" s="6" t="s">
        <v>240</v>
      </c>
      <c r="G46" s="6" t="s">
        <v>241</v>
      </c>
      <c r="H46" s="6" t="s">
        <v>242</v>
      </c>
      <c r="I46" s="7" t="s">
        <v>57</v>
      </c>
      <c r="J46" s="6" t="s">
        <v>117</v>
      </c>
      <c r="K46" s="10" t="s">
        <v>63</v>
      </c>
      <c r="L46" s="4" t="s">
        <v>637</v>
      </c>
      <c r="M46" s="4">
        <v>39</v>
      </c>
      <c r="N46" s="22" t="s">
        <v>476</v>
      </c>
      <c r="O46" s="4" t="s">
        <v>69</v>
      </c>
      <c r="P46" s="22" t="s">
        <v>476</v>
      </c>
      <c r="Q46" s="24" t="s">
        <v>638</v>
      </c>
      <c r="R46" s="9">
        <v>45204</v>
      </c>
      <c r="S46" s="9">
        <v>45204</v>
      </c>
      <c r="T46" s="4"/>
    </row>
    <row r="47" spans="1:20" x14ac:dyDescent="0.2">
      <c r="A47" s="8">
        <v>2023</v>
      </c>
      <c r="B47" s="9">
        <v>45108</v>
      </c>
      <c r="C47" s="9">
        <v>45199</v>
      </c>
      <c r="D47" s="4" t="s">
        <v>385</v>
      </c>
      <c r="E47" s="6" t="s">
        <v>84</v>
      </c>
      <c r="F47" s="6" t="s">
        <v>243</v>
      </c>
      <c r="G47" s="6" t="s">
        <v>244</v>
      </c>
      <c r="H47" s="6" t="s">
        <v>206</v>
      </c>
      <c r="I47" s="7" t="s">
        <v>56</v>
      </c>
      <c r="J47" s="6" t="s">
        <v>118</v>
      </c>
      <c r="K47" s="11" t="s">
        <v>63</v>
      </c>
      <c r="L47" s="4" t="s">
        <v>637</v>
      </c>
      <c r="M47" s="4">
        <v>40</v>
      </c>
      <c r="N47" s="21" t="s">
        <v>477</v>
      </c>
      <c r="O47" s="4" t="s">
        <v>69</v>
      </c>
      <c r="P47" s="21" t="s">
        <v>477</v>
      </c>
      <c r="Q47" s="24" t="s">
        <v>638</v>
      </c>
      <c r="R47" s="9">
        <v>45204</v>
      </c>
      <c r="S47" s="9">
        <v>45204</v>
      </c>
      <c r="T47" s="4"/>
    </row>
    <row r="48" spans="1:20" x14ac:dyDescent="0.2">
      <c r="A48" s="8">
        <v>2023</v>
      </c>
      <c r="B48" s="9">
        <v>45108</v>
      </c>
      <c r="C48" s="9">
        <v>45199</v>
      </c>
      <c r="D48" s="4" t="s">
        <v>385</v>
      </c>
      <c r="E48" s="6" t="s">
        <v>89</v>
      </c>
      <c r="F48" s="6" t="s">
        <v>245</v>
      </c>
      <c r="G48" s="6" t="s">
        <v>246</v>
      </c>
      <c r="H48" s="6" t="s">
        <v>247</v>
      </c>
      <c r="I48" s="7" t="s">
        <v>56</v>
      </c>
      <c r="J48" s="6" t="s">
        <v>119</v>
      </c>
      <c r="K48" s="11" t="s">
        <v>63</v>
      </c>
      <c r="L48" s="4" t="s">
        <v>637</v>
      </c>
      <c r="M48" s="4">
        <v>41</v>
      </c>
      <c r="N48" s="22" t="s">
        <v>478</v>
      </c>
      <c r="O48" s="4" t="s">
        <v>69</v>
      </c>
      <c r="P48" s="22" t="s">
        <v>478</v>
      </c>
      <c r="Q48" s="24" t="s">
        <v>638</v>
      </c>
      <c r="R48" s="9">
        <v>45204</v>
      </c>
      <c r="S48" s="9">
        <v>45204</v>
      </c>
      <c r="T48" s="4"/>
    </row>
    <row r="49" spans="1:20" x14ac:dyDescent="0.2">
      <c r="A49" s="8">
        <v>2023</v>
      </c>
      <c r="B49" s="9">
        <v>45108</v>
      </c>
      <c r="C49" s="9">
        <v>45199</v>
      </c>
      <c r="D49" s="4" t="s">
        <v>385</v>
      </c>
      <c r="E49" s="6" t="s">
        <v>90</v>
      </c>
      <c r="F49" s="6" t="s">
        <v>248</v>
      </c>
      <c r="G49" s="6" t="s">
        <v>249</v>
      </c>
      <c r="H49" s="6" t="s">
        <v>250</v>
      </c>
      <c r="I49" s="7" t="s">
        <v>56</v>
      </c>
      <c r="J49" s="6" t="s">
        <v>120</v>
      </c>
      <c r="K49" s="11" t="s">
        <v>63</v>
      </c>
      <c r="L49" s="4" t="s">
        <v>637</v>
      </c>
      <c r="M49" s="4">
        <v>42</v>
      </c>
      <c r="N49" s="22" t="s">
        <v>479</v>
      </c>
      <c r="O49" s="4" t="s">
        <v>69</v>
      </c>
      <c r="P49" s="22" t="s">
        <v>479</v>
      </c>
      <c r="Q49" s="24" t="s">
        <v>638</v>
      </c>
      <c r="R49" s="9">
        <v>45204</v>
      </c>
      <c r="S49" s="9">
        <v>45204</v>
      </c>
      <c r="T49" s="4"/>
    </row>
    <row r="50" spans="1:20" x14ac:dyDescent="0.2">
      <c r="A50" s="8">
        <v>2023</v>
      </c>
      <c r="B50" s="9">
        <v>45108</v>
      </c>
      <c r="C50" s="9">
        <v>45199</v>
      </c>
      <c r="D50" s="4" t="s">
        <v>385</v>
      </c>
      <c r="E50" s="6" t="s">
        <v>91</v>
      </c>
      <c r="F50" s="6" t="s">
        <v>251</v>
      </c>
      <c r="G50" s="6" t="s">
        <v>206</v>
      </c>
      <c r="H50" s="6" t="s">
        <v>252</v>
      </c>
      <c r="I50" s="7" t="s">
        <v>56</v>
      </c>
      <c r="J50" s="6" t="s">
        <v>121</v>
      </c>
      <c r="K50" s="11" t="s">
        <v>63</v>
      </c>
      <c r="L50" s="4" t="s">
        <v>637</v>
      </c>
      <c r="M50" s="4">
        <v>43</v>
      </c>
      <c r="N50" s="22" t="s">
        <v>480</v>
      </c>
      <c r="O50" s="4" t="s">
        <v>69</v>
      </c>
      <c r="P50" s="22" t="s">
        <v>480</v>
      </c>
      <c r="Q50" s="24" t="s">
        <v>638</v>
      </c>
      <c r="R50" s="9">
        <v>45204</v>
      </c>
      <c r="S50" s="9">
        <v>45204</v>
      </c>
      <c r="T50" s="4"/>
    </row>
    <row r="51" spans="1:20" x14ac:dyDescent="0.2">
      <c r="A51" s="8">
        <v>2023</v>
      </c>
      <c r="B51" s="9">
        <v>45108</v>
      </c>
      <c r="C51" s="9">
        <v>45199</v>
      </c>
      <c r="D51" s="4" t="s">
        <v>385</v>
      </c>
      <c r="E51" s="6" t="s">
        <v>81</v>
      </c>
      <c r="F51" s="6" t="s">
        <v>253</v>
      </c>
      <c r="G51" s="6" t="s">
        <v>254</v>
      </c>
      <c r="H51" s="6" t="s">
        <v>241</v>
      </c>
      <c r="I51" s="7" t="s">
        <v>57</v>
      </c>
      <c r="J51" s="6" t="s">
        <v>122</v>
      </c>
      <c r="K51" s="10" t="s">
        <v>63</v>
      </c>
      <c r="L51" s="4" t="s">
        <v>637</v>
      </c>
      <c r="M51" s="4">
        <v>44</v>
      </c>
      <c r="N51" s="21" t="s">
        <v>481</v>
      </c>
      <c r="O51" s="4" t="s">
        <v>69</v>
      </c>
      <c r="P51" s="21" t="s">
        <v>481</v>
      </c>
      <c r="Q51" s="24" t="s">
        <v>638</v>
      </c>
      <c r="R51" s="9">
        <v>45204</v>
      </c>
      <c r="S51" s="9">
        <v>45204</v>
      </c>
      <c r="T51" s="4"/>
    </row>
    <row r="52" spans="1:20" x14ac:dyDescent="0.2">
      <c r="A52" s="8">
        <v>2023</v>
      </c>
      <c r="B52" s="9">
        <v>45108</v>
      </c>
      <c r="C52" s="9">
        <v>45199</v>
      </c>
      <c r="D52" s="4" t="s">
        <v>385</v>
      </c>
      <c r="E52" s="6" t="s">
        <v>91</v>
      </c>
      <c r="F52" s="6" t="s">
        <v>255</v>
      </c>
      <c r="G52" s="6" t="s">
        <v>256</v>
      </c>
      <c r="H52" s="6" t="s">
        <v>257</v>
      </c>
      <c r="I52" s="7" t="s">
        <v>56</v>
      </c>
      <c r="J52" s="6" t="s">
        <v>123</v>
      </c>
      <c r="K52" s="10" t="s">
        <v>66</v>
      </c>
      <c r="L52" s="4" t="s">
        <v>637</v>
      </c>
      <c r="M52" s="4">
        <v>45</v>
      </c>
      <c r="N52" s="22" t="s">
        <v>482</v>
      </c>
      <c r="O52" s="4" t="s">
        <v>69</v>
      </c>
      <c r="P52" s="22" t="s">
        <v>482</v>
      </c>
      <c r="Q52" s="24" t="s">
        <v>638</v>
      </c>
      <c r="R52" s="9">
        <v>45204</v>
      </c>
      <c r="S52" s="9">
        <v>45204</v>
      </c>
      <c r="T52" s="4"/>
    </row>
    <row r="53" spans="1:20" x14ac:dyDescent="0.2">
      <c r="A53" s="8">
        <v>2023</v>
      </c>
      <c r="B53" s="9">
        <v>45108</v>
      </c>
      <c r="C53" s="9">
        <v>45199</v>
      </c>
      <c r="D53" s="4" t="s">
        <v>385</v>
      </c>
      <c r="E53" s="6" t="s">
        <v>81</v>
      </c>
      <c r="F53" s="6" t="s">
        <v>258</v>
      </c>
      <c r="G53" s="6" t="s">
        <v>259</v>
      </c>
      <c r="H53" s="6" t="s">
        <v>260</v>
      </c>
      <c r="I53" s="7" t="s">
        <v>57</v>
      </c>
      <c r="J53" s="6" t="s">
        <v>124</v>
      </c>
      <c r="K53" s="10" t="s">
        <v>63</v>
      </c>
      <c r="L53" s="4" t="s">
        <v>637</v>
      </c>
      <c r="M53" s="4">
        <v>46</v>
      </c>
      <c r="N53" s="22" t="s">
        <v>483</v>
      </c>
      <c r="O53" s="4" t="s">
        <v>69</v>
      </c>
      <c r="P53" s="22" t="s">
        <v>483</v>
      </c>
      <c r="Q53" s="24" t="s">
        <v>638</v>
      </c>
      <c r="R53" s="9">
        <v>45204</v>
      </c>
      <c r="S53" s="9">
        <v>45204</v>
      </c>
      <c r="T53" s="4"/>
    </row>
    <row r="54" spans="1:20" x14ac:dyDescent="0.2">
      <c r="A54" s="8">
        <v>2023</v>
      </c>
      <c r="B54" s="9">
        <v>45108</v>
      </c>
      <c r="C54" s="9">
        <v>45199</v>
      </c>
      <c r="D54" s="4" t="s">
        <v>385</v>
      </c>
      <c r="E54" s="6" t="s">
        <v>81</v>
      </c>
      <c r="F54" s="6" t="s">
        <v>238</v>
      </c>
      <c r="G54" s="6" t="s">
        <v>261</v>
      </c>
      <c r="H54" s="6" t="s">
        <v>262</v>
      </c>
      <c r="I54" s="7" t="s">
        <v>56</v>
      </c>
      <c r="J54" s="6" t="s">
        <v>125</v>
      </c>
      <c r="K54" s="10" t="s">
        <v>63</v>
      </c>
      <c r="L54" s="4" t="s">
        <v>637</v>
      </c>
      <c r="M54" s="4">
        <v>47</v>
      </c>
      <c r="N54" s="22" t="s">
        <v>484</v>
      </c>
      <c r="O54" s="4" t="s">
        <v>69</v>
      </c>
      <c r="P54" s="22" t="s">
        <v>484</v>
      </c>
      <c r="Q54" s="24" t="s">
        <v>638</v>
      </c>
      <c r="R54" s="9">
        <v>45204</v>
      </c>
      <c r="S54" s="9">
        <v>45204</v>
      </c>
      <c r="T54" s="4"/>
    </row>
    <row r="55" spans="1:20" x14ac:dyDescent="0.2">
      <c r="A55" s="8">
        <v>2023</v>
      </c>
      <c r="B55" s="9">
        <v>45108</v>
      </c>
      <c r="C55" s="9">
        <v>45199</v>
      </c>
      <c r="D55" s="4" t="s">
        <v>385</v>
      </c>
      <c r="E55" s="6" t="s">
        <v>84</v>
      </c>
      <c r="F55" s="6" t="s">
        <v>263</v>
      </c>
      <c r="G55" s="6" t="s">
        <v>264</v>
      </c>
      <c r="H55" s="6" t="s">
        <v>265</v>
      </c>
      <c r="I55" s="7" t="s">
        <v>56</v>
      </c>
      <c r="J55" s="6" t="s">
        <v>126</v>
      </c>
      <c r="K55" s="10" t="s">
        <v>63</v>
      </c>
      <c r="L55" s="4" t="s">
        <v>637</v>
      </c>
      <c r="M55" s="4">
        <v>48</v>
      </c>
      <c r="N55" s="22" t="s">
        <v>485</v>
      </c>
      <c r="O55" s="4" t="s">
        <v>69</v>
      </c>
      <c r="P55" s="22" t="s">
        <v>485</v>
      </c>
      <c r="Q55" s="24" t="s">
        <v>638</v>
      </c>
      <c r="R55" s="9">
        <v>45204</v>
      </c>
      <c r="S55" s="9">
        <v>45204</v>
      </c>
      <c r="T55" s="4"/>
    </row>
    <row r="56" spans="1:20" x14ac:dyDescent="0.2">
      <c r="A56" s="8">
        <v>2023</v>
      </c>
      <c r="B56" s="9">
        <v>45108</v>
      </c>
      <c r="C56" s="9">
        <v>45199</v>
      </c>
      <c r="D56" s="4" t="s">
        <v>385</v>
      </c>
      <c r="E56" s="6" t="s">
        <v>81</v>
      </c>
      <c r="F56" s="6" t="s">
        <v>266</v>
      </c>
      <c r="G56" s="6" t="s">
        <v>267</v>
      </c>
      <c r="H56" s="6" t="s">
        <v>268</v>
      </c>
      <c r="I56" s="7" t="s">
        <v>56</v>
      </c>
      <c r="J56" s="6" t="s">
        <v>127</v>
      </c>
      <c r="K56" s="10" t="s">
        <v>63</v>
      </c>
      <c r="L56" s="4" t="s">
        <v>637</v>
      </c>
      <c r="M56" s="4">
        <v>49</v>
      </c>
      <c r="N56" s="22" t="s">
        <v>486</v>
      </c>
      <c r="O56" s="4" t="s">
        <v>69</v>
      </c>
      <c r="P56" s="22" t="s">
        <v>486</v>
      </c>
      <c r="Q56" s="24" t="s">
        <v>638</v>
      </c>
      <c r="R56" s="9">
        <v>45204</v>
      </c>
      <c r="S56" s="9">
        <v>45204</v>
      </c>
      <c r="T56" s="4"/>
    </row>
    <row r="57" spans="1:20" x14ac:dyDescent="0.2">
      <c r="A57" s="8">
        <v>2023</v>
      </c>
      <c r="B57" s="9">
        <v>45108</v>
      </c>
      <c r="C57" s="9">
        <v>45199</v>
      </c>
      <c r="D57" s="4" t="s">
        <v>385</v>
      </c>
      <c r="E57" s="6" t="s">
        <v>83</v>
      </c>
      <c r="F57" s="6" t="s">
        <v>269</v>
      </c>
      <c r="G57" s="6" t="s">
        <v>270</v>
      </c>
      <c r="H57" s="6" t="s">
        <v>267</v>
      </c>
      <c r="I57" s="7" t="s">
        <v>56</v>
      </c>
      <c r="J57" s="6" t="s">
        <v>128</v>
      </c>
      <c r="K57" s="10" t="s">
        <v>63</v>
      </c>
      <c r="L57" s="4" t="s">
        <v>637</v>
      </c>
      <c r="M57" s="4">
        <v>50</v>
      </c>
      <c r="N57" s="22" t="s">
        <v>487</v>
      </c>
      <c r="O57" s="4" t="s">
        <v>69</v>
      </c>
      <c r="P57" s="22" t="s">
        <v>487</v>
      </c>
      <c r="Q57" s="24" t="s">
        <v>638</v>
      </c>
      <c r="R57" s="9">
        <v>45204</v>
      </c>
      <c r="S57" s="9">
        <v>45204</v>
      </c>
      <c r="T57" s="4"/>
    </row>
    <row r="58" spans="1:20" x14ac:dyDescent="0.2">
      <c r="A58" s="8">
        <v>2023</v>
      </c>
      <c r="B58" s="9">
        <v>45108</v>
      </c>
      <c r="C58" s="9">
        <v>45199</v>
      </c>
      <c r="D58" s="4" t="s">
        <v>385</v>
      </c>
      <c r="E58" s="6" t="s">
        <v>81</v>
      </c>
      <c r="F58" s="6" t="s">
        <v>271</v>
      </c>
      <c r="G58" s="6" t="s">
        <v>272</v>
      </c>
      <c r="H58" s="6" t="s">
        <v>273</v>
      </c>
      <c r="I58" s="7" t="s">
        <v>56</v>
      </c>
      <c r="J58" s="6" t="s">
        <v>129</v>
      </c>
      <c r="K58" s="10" t="s">
        <v>63</v>
      </c>
      <c r="L58" s="4" t="s">
        <v>637</v>
      </c>
      <c r="M58" s="4">
        <v>51</v>
      </c>
      <c r="N58" s="22" t="s">
        <v>488</v>
      </c>
      <c r="O58" s="4" t="s">
        <v>69</v>
      </c>
      <c r="P58" s="22" t="s">
        <v>488</v>
      </c>
      <c r="Q58" s="24" t="s">
        <v>638</v>
      </c>
      <c r="R58" s="9">
        <v>45204</v>
      </c>
      <c r="S58" s="9">
        <v>45204</v>
      </c>
      <c r="T58" s="4"/>
    </row>
    <row r="59" spans="1:20" x14ac:dyDescent="0.2">
      <c r="A59" s="8">
        <v>2023</v>
      </c>
      <c r="B59" s="9">
        <v>45108</v>
      </c>
      <c r="C59" s="9">
        <v>45199</v>
      </c>
      <c r="D59" s="4" t="s">
        <v>385</v>
      </c>
      <c r="E59" s="6" t="s">
        <v>81</v>
      </c>
      <c r="F59" s="6" t="s">
        <v>274</v>
      </c>
      <c r="G59" s="6" t="s">
        <v>275</v>
      </c>
      <c r="H59" s="6" t="s">
        <v>276</v>
      </c>
      <c r="I59" s="7" t="s">
        <v>56</v>
      </c>
      <c r="J59" s="6" t="s">
        <v>130</v>
      </c>
      <c r="K59" s="10" t="s">
        <v>58</v>
      </c>
      <c r="L59" s="4" t="s">
        <v>637</v>
      </c>
      <c r="M59" s="4">
        <v>52</v>
      </c>
      <c r="N59" s="22" t="s">
        <v>489</v>
      </c>
      <c r="O59" s="4" t="s">
        <v>69</v>
      </c>
      <c r="P59" s="22" t="s">
        <v>489</v>
      </c>
      <c r="Q59" s="24" t="s">
        <v>638</v>
      </c>
      <c r="R59" s="9">
        <v>45204</v>
      </c>
      <c r="S59" s="9">
        <v>45204</v>
      </c>
      <c r="T59" s="4"/>
    </row>
    <row r="60" spans="1:20" x14ac:dyDescent="0.2">
      <c r="A60" s="8">
        <v>2023</v>
      </c>
      <c r="B60" s="9">
        <v>45108</v>
      </c>
      <c r="C60" s="9">
        <v>45199</v>
      </c>
      <c r="D60" s="4" t="s">
        <v>385</v>
      </c>
      <c r="E60" s="6" t="s">
        <v>81</v>
      </c>
      <c r="F60" s="6" t="s">
        <v>277</v>
      </c>
      <c r="G60" s="6" t="s">
        <v>278</v>
      </c>
      <c r="H60" s="6" t="s">
        <v>218</v>
      </c>
      <c r="I60" s="7" t="s">
        <v>56</v>
      </c>
      <c r="J60" s="6" t="s">
        <v>131</v>
      </c>
      <c r="K60" s="10" t="s">
        <v>63</v>
      </c>
      <c r="L60" s="4" t="s">
        <v>637</v>
      </c>
      <c r="M60" s="4">
        <v>53</v>
      </c>
      <c r="N60" s="22" t="s">
        <v>490</v>
      </c>
      <c r="O60" s="4" t="s">
        <v>69</v>
      </c>
      <c r="P60" s="22" t="s">
        <v>490</v>
      </c>
      <c r="Q60" s="24" t="s">
        <v>638</v>
      </c>
      <c r="R60" s="9">
        <v>45204</v>
      </c>
      <c r="S60" s="9">
        <v>45204</v>
      </c>
      <c r="T60" s="4"/>
    </row>
    <row r="61" spans="1:20" x14ac:dyDescent="0.2">
      <c r="A61" s="8">
        <v>2023</v>
      </c>
      <c r="B61" s="9">
        <v>45108</v>
      </c>
      <c r="C61" s="9">
        <v>45199</v>
      </c>
      <c r="D61" s="4" t="s">
        <v>385</v>
      </c>
      <c r="E61" s="6" t="s">
        <v>81</v>
      </c>
      <c r="F61" s="6" t="s">
        <v>279</v>
      </c>
      <c r="G61" s="6" t="s">
        <v>280</v>
      </c>
      <c r="H61" s="6" t="s">
        <v>218</v>
      </c>
      <c r="I61" s="7" t="s">
        <v>56</v>
      </c>
      <c r="J61" s="6" t="s">
        <v>132</v>
      </c>
      <c r="K61" s="10" t="s">
        <v>63</v>
      </c>
      <c r="L61" s="4" t="s">
        <v>637</v>
      </c>
      <c r="M61" s="4">
        <v>54</v>
      </c>
      <c r="N61" s="22" t="s">
        <v>491</v>
      </c>
      <c r="O61" s="4" t="s">
        <v>69</v>
      </c>
      <c r="P61" s="22" t="s">
        <v>491</v>
      </c>
      <c r="Q61" s="24" t="s">
        <v>638</v>
      </c>
      <c r="R61" s="9">
        <v>45204</v>
      </c>
      <c r="S61" s="9">
        <v>45204</v>
      </c>
      <c r="T61" s="4"/>
    </row>
    <row r="62" spans="1:20" x14ac:dyDescent="0.2">
      <c r="A62" s="8">
        <v>2023</v>
      </c>
      <c r="B62" s="9">
        <v>45108</v>
      </c>
      <c r="C62" s="9">
        <v>45199</v>
      </c>
      <c r="D62" s="4" t="s">
        <v>385</v>
      </c>
      <c r="E62" s="6" t="s">
        <v>81</v>
      </c>
      <c r="F62" s="6" t="s">
        <v>281</v>
      </c>
      <c r="G62" s="6" t="s">
        <v>282</v>
      </c>
      <c r="H62" s="6" t="s">
        <v>283</v>
      </c>
      <c r="I62" s="7" t="s">
        <v>56</v>
      </c>
      <c r="J62" s="6" t="s">
        <v>133</v>
      </c>
      <c r="K62" s="10" t="s">
        <v>61</v>
      </c>
      <c r="L62" s="4" t="s">
        <v>637</v>
      </c>
      <c r="M62" s="4">
        <v>55</v>
      </c>
      <c r="N62" s="22" t="s">
        <v>492</v>
      </c>
      <c r="O62" s="4" t="s">
        <v>69</v>
      </c>
      <c r="P62" s="22" t="s">
        <v>492</v>
      </c>
      <c r="Q62" s="24" t="s">
        <v>638</v>
      </c>
      <c r="R62" s="9">
        <v>45204</v>
      </c>
      <c r="S62" s="9">
        <v>45204</v>
      </c>
      <c r="T62" s="4"/>
    </row>
    <row r="63" spans="1:20" x14ac:dyDescent="0.2">
      <c r="A63" s="8">
        <v>2023</v>
      </c>
      <c r="B63" s="9">
        <v>45108</v>
      </c>
      <c r="C63" s="9">
        <v>45199</v>
      </c>
      <c r="D63" s="4" t="s">
        <v>385</v>
      </c>
      <c r="E63" s="6" t="s">
        <v>81</v>
      </c>
      <c r="F63" s="6" t="s">
        <v>284</v>
      </c>
      <c r="G63" s="6" t="s">
        <v>285</v>
      </c>
      <c r="H63" s="6" t="s">
        <v>286</v>
      </c>
      <c r="I63" s="7" t="s">
        <v>57</v>
      </c>
      <c r="J63" s="6" t="s">
        <v>134</v>
      </c>
      <c r="K63" s="10" t="s">
        <v>63</v>
      </c>
      <c r="L63" s="4" t="s">
        <v>637</v>
      </c>
      <c r="M63" s="4">
        <v>56</v>
      </c>
      <c r="N63" s="22" t="s">
        <v>493</v>
      </c>
      <c r="O63" s="4" t="s">
        <v>69</v>
      </c>
      <c r="P63" s="22" t="s">
        <v>493</v>
      </c>
      <c r="Q63" s="24" t="s">
        <v>638</v>
      </c>
      <c r="R63" s="9">
        <v>45204</v>
      </c>
      <c r="S63" s="9">
        <v>45204</v>
      </c>
      <c r="T63" s="4"/>
    </row>
    <row r="64" spans="1:20" x14ac:dyDescent="0.2">
      <c r="A64" s="8">
        <v>2023</v>
      </c>
      <c r="B64" s="9">
        <v>45108</v>
      </c>
      <c r="C64" s="9">
        <v>45199</v>
      </c>
      <c r="D64" s="4" t="s">
        <v>385</v>
      </c>
      <c r="E64" s="6" t="s">
        <v>81</v>
      </c>
      <c r="F64" s="6" t="s">
        <v>287</v>
      </c>
      <c r="G64" s="6" t="s">
        <v>236</v>
      </c>
      <c r="H64" s="6" t="s">
        <v>234</v>
      </c>
      <c r="I64" s="7" t="s">
        <v>57</v>
      </c>
      <c r="J64" s="6" t="s">
        <v>135</v>
      </c>
      <c r="K64" s="10" t="s">
        <v>61</v>
      </c>
      <c r="L64" s="4" t="s">
        <v>637</v>
      </c>
      <c r="M64" s="4">
        <v>57</v>
      </c>
      <c r="N64" s="22" t="s">
        <v>494</v>
      </c>
      <c r="O64" s="4" t="s">
        <v>69</v>
      </c>
      <c r="P64" s="22" t="s">
        <v>494</v>
      </c>
      <c r="Q64" s="24" t="s">
        <v>638</v>
      </c>
      <c r="R64" s="9">
        <v>45204</v>
      </c>
      <c r="S64" s="9">
        <v>45204</v>
      </c>
      <c r="T64" s="4"/>
    </row>
    <row r="65" spans="1:20" x14ac:dyDescent="0.2">
      <c r="A65" s="8">
        <v>2023</v>
      </c>
      <c r="B65" s="9">
        <v>45108</v>
      </c>
      <c r="C65" s="9">
        <v>45199</v>
      </c>
      <c r="D65" s="4" t="s">
        <v>385</v>
      </c>
      <c r="E65" s="6" t="s">
        <v>81</v>
      </c>
      <c r="F65" s="6" t="s">
        <v>288</v>
      </c>
      <c r="G65" s="6" t="s">
        <v>289</v>
      </c>
      <c r="H65" s="6" t="s">
        <v>290</v>
      </c>
      <c r="I65" s="7" t="s">
        <v>56</v>
      </c>
      <c r="J65" s="6" t="s">
        <v>136</v>
      </c>
      <c r="K65" s="10" t="s">
        <v>63</v>
      </c>
      <c r="L65" s="4" t="s">
        <v>637</v>
      </c>
      <c r="M65" s="4">
        <v>58</v>
      </c>
      <c r="N65" s="22" t="s">
        <v>495</v>
      </c>
      <c r="O65" s="4" t="s">
        <v>69</v>
      </c>
      <c r="P65" s="22" t="s">
        <v>495</v>
      </c>
      <c r="Q65" s="24" t="s">
        <v>638</v>
      </c>
      <c r="R65" s="9">
        <v>45204</v>
      </c>
      <c r="S65" s="9">
        <v>45204</v>
      </c>
      <c r="T65" s="4"/>
    </row>
    <row r="66" spans="1:20" x14ac:dyDescent="0.2">
      <c r="A66" s="8">
        <v>2023</v>
      </c>
      <c r="B66" s="9">
        <v>45108</v>
      </c>
      <c r="C66" s="9">
        <v>45199</v>
      </c>
      <c r="D66" s="4" t="s">
        <v>385</v>
      </c>
      <c r="E66" s="6" t="s">
        <v>81</v>
      </c>
      <c r="F66" s="6" t="s">
        <v>291</v>
      </c>
      <c r="G66" s="6" t="s">
        <v>292</v>
      </c>
      <c r="H66" s="6" t="s">
        <v>293</v>
      </c>
      <c r="I66" s="7" t="s">
        <v>56</v>
      </c>
      <c r="J66" s="6" t="s">
        <v>137</v>
      </c>
      <c r="K66" s="10" t="s">
        <v>63</v>
      </c>
      <c r="L66" s="4" t="s">
        <v>637</v>
      </c>
      <c r="M66" s="4">
        <v>59</v>
      </c>
      <c r="N66" s="22" t="s">
        <v>496</v>
      </c>
      <c r="O66" s="4" t="s">
        <v>69</v>
      </c>
      <c r="P66" s="22" t="s">
        <v>496</v>
      </c>
      <c r="Q66" s="24" t="s">
        <v>638</v>
      </c>
      <c r="R66" s="9">
        <v>45204</v>
      </c>
      <c r="S66" s="9">
        <v>45204</v>
      </c>
      <c r="T66" s="4"/>
    </row>
    <row r="67" spans="1:20" x14ac:dyDescent="0.2">
      <c r="A67" s="8">
        <v>2023</v>
      </c>
      <c r="B67" s="9">
        <v>45108</v>
      </c>
      <c r="C67" s="9">
        <v>45199</v>
      </c>
      <c r="D67" s="4" t="s">
        <v>385</v>
      </c>
      <c r="E67" s="6" t="s">
        <v>81</v>
      </c>
      <c r="F67" s="6" t="s">
        <v>294</v>
      </c>
      <c r="G67" s="6" t="s">
        <v>185</v>
      </c>
      <c r="H67" s="6" t="s">
        <v>295</v>
      </c>
      <c r="I67" s="7" t="s">
        <v>56</v>
      </c>
      <c r="J67" s="6" t="s">
        <v>138</v>
      </c>
      <c r="K67" s="10" t="s">
        <v>64</v>
      </c>
      <c r="L67" s="4" t="s">
        <v>637</v>
      </c>
      <c r="M67" s="4">
        <v>60</v>
      </c>
      <c r="N67" s="22" t="s">
        <v>497</v>
      </c>
      <c r="O67" s="4" t="s">
        <v>69</v>
      </c>
      <c r="P67" s="22" t="s">
        <v>497</v>
      </c>
      <c r="Q67" s="24" t="s">
        <v>638</v>
      </c>
      <c r="R67" s="9">
        <v>45204</v>
      </c>
      <c r="S67" s="9">
        <v>45204</v>
      </c>
      <c r="T67" s="4"/>
    </row>
    <row r="68" spans="1:20" x14ac:dyDescent="0.2">
      <c r="A68" s="8">
        <v>2023</v>
      </c>
      <c r="B68" s="9">
        <v>45108</v>
      </c>
      <c r="C68" s="9">
        <v>45199</v>
      </c>
      <c r="D68" s="4" t="s">
        <v>385</v>
      </c>
      <c r="E68" s="6" t="s">
        <v>84</v>
      </c>
      <c r="F68" s="6" t="s">
        <v>296</v>
      </c>
      <c r="G68" s="6" t="s">
        <v>297</v>
      </c>
      <c r="H68" s="6" t="s">
        <v>298</v>
      </c>
      <c r="I68" s="7" t="s">
        <v>56</v>
      </c>
      <c r="J68" s="6" t="s">
        <v>139</v>
      </c>
      <c r="K68" s="10" t="s">
        <v>63</v>
      </c>
      <c r="L68" s="4" t="s">
        <v>637</v>
      </c>
      <c r="M68" s="4">
        <v>61</v>
      </c>
      <c r="N68" s="22" t="s">
        <v>498</v>
      </c>
      <c r="O68" s="4" t="s">
        <v>69</v>
      </c>
      <c r="P68" s="22" t="s">
        <v>498</v>
      </c>
      <c r="Q68" s="24" t="s">
        <v>638</v>
      </c>
      <c r="R68" s="9">
        <v>45204</v>
      </c>
      <c r="S68" s="9">
        <v>45204</v>
      </c>
      <c r="T68" s="4"/>
    </row>
    <row r="69" spans="1:20" x14ac:dyDescent="0.2">
      <c r="A69" s="8">
        <v>2023</v>
      </c>
      <c r="B69" s="9">
        <v>45108</v>
      </c>
      <c r="C69" s="9">
        <v>45199</v>
      </c>
      <c r="D69" s="4" t="s">
        <v>385</v>
      </c>
      <c r="E69" s="6" t="s">
        <v>81</v>
      </c>
      <c r="F69" s="6" t="s">
        <v>299</v>
      </c>
      <c r="G69" s="6" t="s">
        <v>300</v>
      </c>
      <c r="H69" s="6" t="s">
        <v>301</v>
      </c>
      <c r="I69" s="7" t="s">
        <v>57</v>
      </c>
      <c r="J69" s="6" t="s">
        <v>140</v>
      </c>
      <c r="K69" s="10" t="s">
        <v>64</v>
      </c>
      <c r="L69" s="4" t="s">
        <v>637</v>
      </c>
      <c r="M69" s="4">
        <v>62</v>
      </c>
      <c r="N69" s="23" t="s">
        <v>499</v>
      </c>
      <c r="O69" s="4" t="s">
        <v>69</v>
      </c>
      <c r="P69" s="23" t="s">
        <v>499</v>
      </c>
      <c r="Q69" s="24" t="s">
        <v>638</v>
      </c>
      <c r="R69" s="9">
        <v>45204</v>
      </c>
      <c r="S69" s="9">
        <v>45204</v>
      </c>
      <c r="T69" s="4"/>
    </row>
    <row r="70" spans="1:20" x14ac:dyDescent="0.2">
      <c r="A70" s="8">
        <v>2023</v>
      </c>
      <c r="B70" s="9">
        <v>45108</v>
      </c>
      <c r="C70" s="9">
        <v>45199</v>
      </c>
      <c r="D70" s="4" t="s">
        <v>385</v>
      </c>
      <c r="E70" s="6" t="s">
        <v>81</v>
      </c>
      <c r="F70" s="6" t="s">
        <v>302</v>
      </c>
      <c r="G70" s="6" t="s">
        <v>215</v>
      </c>
      <c r="H70" s="6" t="s">
        <v>194</v>
      </c>
      <c r="I70" s="7" t="s">
        <v>56</v>
      </c>
      <c r="J70" s="6" t="s">
        <v>141</v>
      </c>
      <c r="K70" s="10" t="s">
        <v>61</v>
      </c>
      <c r="L70" s="4" t="s">
        <v>637</v>
      </c>
      <c r="M70" s="4">
        <v>63</v>
      </c>
      <c r="N70" s="22" t="s">
        <v>500</v>
      </c>
      <c r="O70" s="4" t="s">
        <v>69</v>
      </c>
      <c r="P70" s="22" t="s">
        <v>500</v>
      </c>
      <c r="Q70" s="24" t="s">
        <v>638</v>
      </c>
      <c r="R70" s="9">
        <v>45204</v>
      </c>
      <c r="S70" s="9">
        <v>45204</v>
      </c>
      <c r="T70" s="4"/>
    </row>
    <row r="71" spans="1:20" x14ac:dyDescent="0.2">
      <c r="A71" s="8">
        <v>2023</v>
      </c>
      <c r="B71" s="9">
        <v>45108</v>
      </c>
      <c r="C71" s="9">
        <v>45199</v>
      </c>
      <c r="D71" s="4" t="s">
        <v>385</v>
      </c>
      <c r="E71" s="6" t="s">
        <v>81</v>
      </c>
      <c r="F71" s="6" t="s">
        <v>266</v>
      </c>
      <c r="G71" s="6" t="s">
        <v>303</v>
      </c>
      <c r="H71" s="6" t="s">
        <v>304</v>
      </c>
      <c r="I71" s="7" t="s">
        <v>56</v>
      </c>
      <c r="J71" s="6" t="s">
        <v>141</v>
      </c>
      <c r="K71" s="10" t="s">
        <v>63</v>
      </c>
      <c r="L71" s="4" t="s">
        <v>637</v>
      </c>
      <c r="M71" s="4">
        <v>64</v>
      </c>
      <c r="N71" s="22" t="s">
        <v>501</v>
      </c>
      <c r="O71" s="4" t="s">
        <v>69</v>
      </c>
      <c r="P71" s="22" t="s">
        <v>501</v>
      </c>
      <c r="Q71" s="24" t="s">
        <v>638</v>
      </c>
      <c r="R71" s="9">
        <v>45204</v>
      </c>
      <c r="S71" s="9">
        <v>45204</v>
      </c>
      <c r="T71" s="4"/>
    </row>
    <row r="72" spans="1:20" x14ac:dyDescent="0.2">
      <c r="A72" s="8">
        <v>2023</v>
      </c>
      <c r="B72" s="9">
        <v>45108</v>
      </c>
      <c r="C72" s="9">
        <v>45199</v>
      </c>
      <c r="D72" s="4" t="s">
        <v>385</v>
      </c>
      <c r="E72" s="6" t="s">
        <v>81</v>
      </c>
      <c r="F72" s="6" t="s">
        <v>305</v>
      </c>
      <c r="G72" s="6" t="s">
        <v>306</v>
      </c>
      <c r="H72" s="6" t="s">
        <v>307</v>
      </c>
      <c r="I72" s="7" t="s">
        <v>57</v>
      </c>
      <c r="J72" s="6" t="s">
        <v>142</v>
      </c>
      <c r="K72" s="10" t="s">
        <v>63</v>
      </c>
      <c r="L72" s="4" t="s">
        <v>637</v>
      </c>
      <c r="M72" s="4">
        <v>65</v>
      </c>
      <c r="N72" s="22" t="s">
        <v>502</v>
      </c>
      <c r="O72" s="4" t="s">
        <v>69</v>
      </c>
      <c r="P72" s="22" t="s">
        <v>502</v>
      </c>
      <c r="Q72" s="24" t="s">
        <v>638</v>
      </c>
      <c r="R72" s="9">
        <v>45204</v>
      </c>
      <c r="S72" s="9">
        <v>45204</v>
      </c>
      <c r="T72" s="4"/>
    </row>
    <row r="73" spans="1:20" x14ac:dyDescent="0.2">
      <c r="A73" s="8">
        <v>2023</v>
      </c>
      <c r="B73" s="9">
        <v>45108</v>
      </c>
      <c r="C73" s="9">
        <v>45199</v>
      </c>
      <c r="D73" s="4" t="s">
        <v>385</v>
      </c>
      <c r="E73" s="6" t="s">
        <v>81</v>
      </c>
      <c r="F73" s="6" t="s">
        <v>308</v>
      </c>
      <c r="G73" s="6" t="s">
        <v>309</v>
      </c>
      <c r="H73" s="6" t="s">
        <v>215</v>
      </c>
      <c r="I73" s="7" t="s">
        <v>57</v>
      </c>
      <c r="J73" s="6" t="s">
        <v>143</v>
      </c>
      <c r="K73" s="10" t="s">
        <v>63</v>
      </c>
      <c r="L73" s="4" t="s">
        <v>637</v>
      </c>
      <c r="M73" s="4">
        <v>66</v>
      </c>
      <c r="N73" s="22" t="s">
        <v>503</v>
      </c>
      <c r="O73" s="4" t="s">
        <v>69</v>
      </c>
      <c r="P73" s="22" t="s">
        <v>503</v>
      </c>
      <c r="Q73" s="24" t="s">
        <v>638</v>
      </c>
      <c r="R73" s="9">
        <v>45204</v>
      </c>
      <c r="S73" s="9">
        <v>45204</v>
      </c>
      <c r="T73" s="4"/>
    </row>
    <row r="74" spans="1:20" x14ac:dyDescent="0.2">
      <c r="A74" s="8">
        <v>2023</v>
      </c>
      <c r="B74" s="9">
        <v>45108</v>
      </c>
      <c r="C74" s="9">
        <v>45199</v>
      </c>
      <c r="D74" s="4" t="s">
        <v>385</v>
      </c>
      <c r="E74" s="6" t="s">
        <v>81</v>
      </c>
      <c r="F74" s="6" t="s">
        <v>310</v>
      </c>
      <c r="G74" s="6" t="s">
        <v>311</v>
      </c>
      <c r="H74" s="6" t="s">
        <v>312</v>
      </c>
      <c r="I74" s="7" t="s">
        <v>56</v>
      </c>
      <c r="J74" s="6" t="s">
        <v>144</v>
      </c>
      <c r="K74" s="10" t="s">
        <v>63</v>
      </c>
      <c r="L74" s="4" t="s">
        <v>637</v>
      </c>
      <c r="M74" s="4">
        <v>67</v>
      </c>
      <c r="N74" s="22" t="s">
        <v>504</v>
      </c>
      <c r="O74" s="4" t="s">
        <v>69</v>
      </c>
      <c r="P74" s="22" t="s">
        <v>504</v>
      </c>
      <c r="Q74" s="24" t="s">
        <v>638</v>
      </c>
      <c r="R74" s="9">
        <v>45204</v>
      </c>
      <c r="S74" s="9">
        <v>45204</v>
      </c>
      <c r="T74" s="4"/>
    </row>
    <row r="75" spans="1:20" x14ac:dyDescent="0.2">
      <c r="A75" s="8">
        <v>2023</v>
      </c>
      <c r="B75" s="9">
        <v>45108</v>
      </c>
      <c r="C75" s="9">
        <v>45199</v>
      </c>
      <c r="D75" s="4" t="s">
        <v>385</v>
      </c>
      <c r="E75" s="6" t="s">
        <v>84</v>
      </c>
      <c r="F75" s="6" t="s">
        <v>313</v>
      </c>
      <c r="G75" s="6" t="s">
        <v>314</v>
      </c>
      <c r="H75" s="6" t="s">
        <v>315</v>
      </c>
      <c r="I75" s="7" t="s">
        <v>56</v>
      </c>
      <c r="J75" s="6" t="s">
        <v>145</v>
      </c>
      <c r="K75" s="10" t="s">
        <v>64</v>
      </c>
      <c r="L75" s="4" t="s">
        <v>637</v>
      </c>
      <c r="M75" s="4">
        <v>68</v>
      </c>
      <c r="N75" s="22" t="s">
        <v>505</v>
      </c>
      <c r="O75" s="4" t="s">
        <v>69</v>
      </c>
      <c r="P75" s="22" t="s">
        <v>505</v>
      </c>
      <c r="Q75" s="24" t="s">
        <v>638</v>
      </c>
      <c r="R75" s="9">
        <v>45204</v>
      </c>
      <c r="S75" s="9">
        <v>45204</v>
      </c>
      <c r="T75" s="4"/>
    </row>
    <row r="76" spans="1:20" x14ac:dyDescent="0.2">
      <c r="A76" s="8">
        <v>2023</v>
      </c>
      <c r="B76" s="9">
        <v>45108</v>
      </c>
      <c r="C76" s="9">
        <v>45199</v>
      </c>
      <c r="D76" s="4" t="s">
        <v>385</v>
      </c>
      <c r="E76" s="6" t="s">
        <v>83</v>
      </c>
      <c r="F76" s="6" t="s">
        <v>316</v>
      </c>
      <c r="G76" s="6" t="s">
        <v>179</v>
      </c>
      <c r="H76" s="6" t="s">
        <v>317</v>
      </c>
      <c r="I76" s="7" t="s">
        <v>56</v>
      </c>
      <c r="J76" s="6" t="s">
        <v>146</v>
      </c>
      <c r="K76" s="10" t="s">
        <v>64</v>
      </c>
      <c r="L76" s="4" t="s">
        <v>637</v>
      </c>
      <c r="M76" s="4">
        <v>69</v>
      </c>
      <c r="N76" s="22" t="s">
        <v>506</v>
      </c>
      <c r="O76" s="4" t="s">
        <v>69</v>
      </c>
      <c r="P76" s="22" t="s">
        <v>506</v>
      </c>
      <c r="Q76" s="24" t="s">
        <v>638</v>
      </c>
      <c r="R76" s="9">
        <v>45204</v>
      </c>
      <c r="S76" s="9">
        <v>45204</v>
      </c>
      <c r="T76" s="4"/>
    </row>
    <row r="77" spans="1:20" x14ac:dyDescent="0.2">
      <c r="A77" s="8">
        <v>2023</v>
      </c>
      <c r="B77" s="9">
        <v>45108</v>
      </c>
      <c r="C77" s="9">
        <v>45199</v>
      </c>
      <c r="D77" s="4" t="s">
        <v>385</v>
      </c>
      <c r="E77" s="6" t="s">
        <v>82</v>
      </c>
      <c r="F77" s="6" t="s">
        <v>318</v>
      </c>
      <c r="G77" s="6" t="s">
        <v>319</v>
      </c>
      <c r="H77" s="6" t="s">
        <v>320</v>
      </c>
      <c r="I77" s="7" t="s">
        <v>56</v>
      </c>
      <c r="J77" s="6" t="s">
        <v>101</v>
      </c>
      <c r="K77" s="10" t="s">
        <v>64</v>
      </c>
      <c r="L77" s="4" t="s">
        <v>637</v>
      </c>
      <c r="M77" s="4">
        <v>70</v>
      </c>
      <c r="N77" s="22" t="s">
        <v>507</v>
      </c>
      <c r="O77" s="4" t="s">
        <v>69</v>
      </c>
      <c r="P77" s="22" t="s">
        <v>507</v>
      </c>
      <c r="Q77" s="24" t="s">
        <v>638</v>
      </c>
      <c r="R77" s="9">
        <v>45204</v>
      </c>
      <c r="S77" s="9">
        <v>45204</v>
      </c>
      <c r="T77" s="4"/>
    </row>
    <row r="78" spans="1:20" x14ac:dyDescent="0.2">
      <c r="A78" s="8">
        <v>2023</v>
      </c>
      <c r="B78" s="9">
        <v>45108</v>
      </c>
      <c r="C78" s="9">
        <v>45199</v>
      </c>
      <c r="D78" s="4" t="s">
        <v>385</v>
      </c>
      <c r="E78" s="6" t="s">
        <v>84</v>
      </c>
      <c r="F78" s="6" t="s">
        <v>321</v>
      </c>
      <c r="G78" s="6" t="s">
        <v>322</v>
      </c>
      <c r="H78" s="6" t="s">
        <v>323</v>
      </c>
      <c r="I78" s="7" t="s">
        <v>56</v>
      </c>
      <c r="J78" s="6" t="s">
        <v>147</v>
      </c>
      <c r="K78" s="11" t="s">
        <v>63</v>
      </c>
      <c r="L78" s="4" t="s">
        <v>637</v>
      </c>
      <c r="M78" s="4">
        <v>71</v>
      </c>
      <c r="N78" s="22" t="s">
        <v>508</v>
      </c>
      <c r="O78" s="4" t="s">
        <v>69</v>
      </c>
      <c r="P78" s="22" t="s">
        <v>508</v>
      </c>
      <c r="Q78" s="24" t="s">
        <v>638</v>
      </c>
      <c r="R78" s="9">
        <v>45204</v>
      </c>
      <c r="S78" s="9">
        <v>45204</v>
      </c>
      <c r="T78" s="4"/>
    </row>
    <row r="79" spans="1:20" x14ac:dyDescent="0.2">
      <c r="A79" s="8">
        <v>2023</v>
      </c>
      <c r="B79" s="9">
        <v>45108</v>
      </c>
      <c r="C79" s="9">
        <v>45199</v>
      </c>
      <c r="D79" s="4" t="s">
        <v>385</v>
      </c>
      <c r="E79" s="6" t="s">
        <v>81</v>
      </c>
      <c r="F79" s="6" t="s">
        <v>324</v>
      </c>
      <c r="G79" s="6" t="s">
        <v>325</v>
      </c>
      <c r="H79" s="6" t="s">
        <v>326</v>
      </c>
      <c r="I79" s="7" t="s">
        <v>56</v>
      </c>
      <c r="J79" s="6" t="s">
        <v>148</v>
      </c>
      <c r="K79" s="10" t="s">
        <v>58</v>
      </c>
      <c r="L79" s="4" t="s">
        <v>637</v>
      </c>
      <c r="M79" s="4">
        <v>72</v>
      </c>
      <c r="N79" s="21" t="s">
        <v>509</v>
      </c>
      <c r="O79" s="4" t="s">
        <v>69</v>
      </c>
      <c r="P79" s="21" t="s">
        <v>509</v>
      </c>
      <c r="Q79" s="24" t="s">
        <v>638</v>
      </c>
      <c r="R79" s="9">
        <v>45204</v>
      </c>
      <c r="S79" s="9">
        <v>45204</v>
      </c>
      <c r="T79" s="4"/>
    </row>
    <row r="80" spans="1:20" x14ac:dyDescent="0.2">
      <c r="A80" s="8">
        <v>2023</v>
      </c>
      <c r="B80" s="9">
        <v>45108</v>
      </c>
      <c r="C80" s="9">
        <v>45199</v>
      </c>
      <c r="D80" s="4" t="s">
        <v>385</v>
      </c>
      <c r="E80" s="6" t="s">
        <v>92</v>
      </c>
      <c r="F80" s="6" t="s">
        <v>327</v>
      </c>
      <c r="G80" s="6" t="s">
        <v>328</v>
      </c>
      <c r="H80" s="6" t="s">
        <v>329</v>
      </c>
      <c r="I80" s="7" t="s">
        <v>57</v>
      </c>
      <c r="J80" s="6" t="s">
        <v>149</v>
      </c>
      <c r="K80" s="10" t="s">
        <v>63</v>
      </c>
      <c r="L80" s="4" t="s">
        <v>637</v>
      </c>
      <c r="M80" s="4">
        <v>73</v>
      </c>
      <c r="N80" s="21" t="s">
        <v>510</v>
      </c>
      <c r="O80" s="4" t="s">
        <v>69</v>
      </c>
      <c r="P80" s="21" t="s">
        <v>510</v>
      </c>
      <c r="Q80" s="24" t="s">
        <v>638</v>
      </c>
      <c r="R80" s="9">
        <v>45204</v>
      </c>
      <c r="S80" s="9">
        <v>45204</v>
      </c>
      <c r="T80" s="4"/>
    </row>
    <row r="81" spans="1:20" x14ac:dyDescent="0.2">
      <c r="A81" s="8">
        <v>2023</v>
      </c>
      <c r="B81" s="9">
        <v>45108</v>
      </c>
      <c r="C81" s="9">
        <v>45199</v>
      </c>
      <c r="D81" s="4" t="s">
        <v>385</v>
      </c>
      <c r="E81" s="6" t="s">
        <v>81</v>
      </c>
      <c r="F81" s="6" t="s">
        <v>330</v>
      </c>
      <c r="G81" s="6" t="s">
        <v>218</v>
      </c>
      <c r="H81" s="6" t="s">
        <v>331</v>
      </c>
      <c r="I81" s="7" t="s">
        <v>57</v>
      </c>
      <c r="J81" s="6" t="s">
        <v>150</v>
      </c>
      <c r="K81" s="10" t="s">
        <v>63</v>
      </c>
      <c r="L81" s="4" t="s">
        <v>637</v>
      </c>
      <c r="M81" s="4">
        <v>74</v>
      </c>
      <c r="N81" s="22" t="s">
        <v>511</v>
      </c>
      <c r="O81" s="4" t="s">
        <v>69</v>
      </c>
      <c r="P81" s="22" t="s">
        <v>511</v>
      </c>
      <c r="Q81" s="24" t="s">
        <v>638</v>
      </c>
      <c r="R81" s="9">
        <v>45204</v>
      </c>
      <c r="S81" s="9">
        <v>45204</v>
      </c>
      <c r="T81" s="4"/>
    </row>
    <row r="82" spans="1:20" x14ac:dyDescent="0.2">
      <c r="A82" s="8">
        <v>2023</v>
      </c>
      <c r="B82" s="9">
        <v>45108</v>
      </c>
      <c r="C82" s="9">
        <v>45199</v>
      </c>
      <c r="D82" s="4" t="s">
        <v>385</v>
      </c>
      <c r="E82" s="6" t="s">
        <v>81</v>
      </c>
      <c r="F82" s="6" t="s">
        <v>332</v>
      </c>
      <c r="G82" s="6" t="s">
        <v>256</v>
      </c>
      <c r="H82" s="6" t="s">
        <v>333</v>
      </c>
      <c r="I82" s="7" t="s">
        <v>57</v>
      </c>
      <c r="J82" s="6" t="s">
        <v>151</v>
      </c>
      <c r="K82" s="10" t="s">
        <v>63</v>
      </c>
      <c r="L82" s="4" t="s">
        <v>637</v>
      </c>
      <c r="M82" s="4">
        <v>75</v>
      </c>
      <c r="N82" s="21" t="s">
        <v>512</v>
      </c>
      <c r="O82" s="4" t="s">
        <v>69</v>
      </c>
      <c r="P82" s="21" t="s">
        <v>512</v>
      </c>
      <c r="Q82" s="24" t="s">
        <v>638</v>
      </c>
      <c r="R82" s="9">
        <v>45204</v>
      </c>
      <c r="S82" s="9">
        <v>45204</v>
      </c>
      <c r="T82" s="4"/>
    </row>
    <row r="83" spans="1:20" x14ac:dyDescent="0.2">
      <c r="A83" s="8">
        <v>2023</v>
      </c>
      <c r="B83" s="9">
        <v>45108</v>
      </c>
      <c r="C83" s="9">
        <v>45199</v>
      </c>
      <c r="D83" s="4" t="s">
        <v>385</v>
      </c>
      <c r="E83" s="6" t="s">
        <v>84</v>
      </c>
      <c r="F83" s="6" t="s">
        <v>334</v>
      </c>
      <c r="G83" s="6" t="s">
        <v>335</v>
      </c>
      <c r="H83" s="6" t="s">
        <v>336</v>
      </c>
      <c r="I83" s="7" t="s">
        <v>56</v>
      </c>
      <c r="J83" s="6" t="s">
        <v>152</v>
      </c>
      <c r="K83" s="10" t="s">
        <v>63</v>
      </c>
      <c r="L83" s="4" t="s">
        <v>637</v>
      </c>
      <c r="M83" s="4">
        <v>76</v>
      </c>
      <c r="N83" s="22" t="s">
        <v>513</v>
      </c>
      <c r="O83" s="4" t="s">
        <v>69</v>
      </c>
      <c r="P83" s="22" t="s">
        <v>513</v>
      </c>
      <c r="Q83" s="24" t="s">
        <v>638</v>
      </c>
      <c r="R83" s="9">
        <v>45204</v>
      </c>
      <c r="S83" s="9">
        <v>45204</v>
      </c>
      <c r="T83" s="4"/>
    </row>
    <row r="84" spans="1:20" x14ac:dyDescent="0.2">
      <c r="A84" s="8">
        <v>2023</v>
      </c>
      <c r="B84" s="9">
        <v>45108</v>
      </c>
      <c r="C84" s="9">
        <v>45199</v>
      </c>
      <c r="D84" s="4" t="s">
        <v>385</v>
      </c>
      <c r="E84" s="6" t="s">
        <v>93</v>
      </c>
      <c r="F84" s="6" t="s">
        <v>337</v>
      </c>
      <c r="G84" s="6" t="s">
        <v>227</v>
      </c>
      <c r="H84" s="6" t="s">
        <v>338</v>
      </c>
      <c r="I84" s="7" t="s">
        <v>56</v>
      </c>
      <c r="J84" s="6" t="s">
        <v>153</v>
      </c>
      <c r="K84" s="10" t="s">
        <v>64</v>
      </c>
      <c r="L84" s="4" t="s">
        <v>637</v>
      </c>
      <c r="M84" s="4">
        <v>77</v>
      </c>
      <c r="N84" s="22" t="s">
        <v>514</v>
      </c>
      <c r="O84" s="4" t="s">
        <v>69</v>
      </c>
      <c r="P84" s="22" t="s">
        <v>514</v>
      </c>
      <c r="Q84" s="24" t="s">
        <v>638</v>
      </c>
      <c r="R84" s="9">
        <v>45204</v>
      </c>
      <c r="S84" s="9">
        <v>45204</v>
      </c>
      <c r="T84" s="4"/>
    </row>
    <row r="85" spans="1:20" x14ac:dyDescent="0.2">
      <c r="A85" s="8">
        <v>2023</v>
      </c>
      <c r="B85" s="9">
        <v>45108</v>
      </c>
      <c r="C85" s="9">
        <v>45199</v>
      </c>
      <c r="D85" s="4" t="s">
        <v>385</v>
      </c>
      <c r="E85" s="6" t="s">
        <v>81</v>
      </c>
      <c r="F85" s="6" t="s">
        <v>339</v>
      </c>
      <c r="G85" s="6" t="s">
        <v>340</v>
      </c>
      <c r="H85" s="6" t="s">
        <v>309</v>
      </c>
      <c r="I85" s="7" t="s">
        <v>56</v>
      </c>
      <c r="J85" s="6" t="s">
        <v>154</v>
      </c>
      <c r="K85" s="10" t="s">
        <v>63</v>
      </c>
      <c r="L85" s="4" t="s">
        <v>637</v>
      </c>
      <c r="M85" s="4">
        <v>78</v>
      </c>
      <c r="N85" s="22" t="s">
        <v>515</v>
      </c>
      <c r="O85" s="4" t="s">
        <v>69</v>
      </c>
      <c r="P85" s="22" t="s">
        <v>515</v>
      </c>
      <c r="Q85" s="24" t="s">
        <v>638</v>
      </c>
      <c r="R85" s="9">
        <v>45204</v>
      </c>
      <c r="S85" s="9">
        <v>45204</v>
      </c>
      <c r="T85" s="4"/>
    </row>
    <row r="86" spans="1:20" x14ac:dyDescent="0.2">
      <c r="A86" s="8">
        <v>2023</v>
      </c>
      <c r="B86" s="9">
        <v>45108</v>
      </c>
      <c r="C86" s="9">
        <v>45199</v>
      </c>
      <c r="D86" s="4" t="s">
        <v>385</v>
      </c>
      <c r="E86" s="6" t="s">
        <v>81</v>
      </c>
      <c r="F86" s="6" t="s">
        <v>341</v>
      </c>
      <c r="G86" s="6" t="s">
        <v>315</v>
      </c>
      <c r="H86" s="6" t="s">
        <v>185</v>
      </c>
      <c r="I86" s="7" t="s">
        <v>56</v>
      </c>
      <c r="J86" s="6" t="s">
        <v>137</v>
      </c>
      <c r="K86" s="10" t="s">
        <v>63</v>
      </c>
      <c r="L86" s="4" t="s">
        <v>637</v>
      </c>
      <c r="M86" s="4">
        <v>79</v>
      </c>
      <c r="N86" s="22" t="s">
        <v>516</v>
      </c>
      <c r="O86" s="4" t="s">
        <v>69</v>
      </c>
      <c r="P86" s="22" t="s">
        <v>516</v>
      </c>
      <c r="Q86" s="24" t="s">
        <v>638</v>
      </c>
      <c r="R86" s="9">
        <v>45204</v>
      </c>
      <c r="S86" s="9">
        <v>45204</v>
      </c>
      <c r="T86" s="4"/>
    </row>
    <row r="87" spans="1:20" x14ac:dyDescent="0.2">
      <c r="A87" s="8">
        <v>2023</v>
      </c>
      <c r="B87" s="9">
        <v>45108</v>
      </c>
      <c r="C87" s="9">
        <v>45199</v>
      </c>
      <c r="D87" s="4" t="s">
        <v>385</v>
      </c>
      <c r="E87" s="6" t="s">
        <v>81</v>
      </c>
      <c r="F87" s="6" t="s">
        <v>342</v>
      </c>
      <c r="G87" s="6" t="s">
        <v>236</v>
      </c>
      <c r="H87" s="6" t="s">
        <v>343</v>
      </c>
      <c r="I87" s="7" t="s">
        <v>56</v>
      </c>
      <c r="J87" s="6" t="s">
        <v>155</v>
      </c>
      <c r="K87" s="10" t="s">
        <v>63</v>
      </c>
      <c r="L87" s="4" t="s">
        <v>637</v>
      </c>
      <c r="M87" s="4">
        <v>80</v>
      </c>
      <c r="N87" s="22" t="s">
        <v>517</v>
      </c>
      <c r="O87" s="4" t="s">
        <v>69</v>
      </c>
      <c r="P87" s="22" t="s">
        <v>517</v>
      </c>
      <c r="Q87" s="24" t="s">
        <v>638</v>
      </c>
      <c r="R87" s="9">
        <v>45204</v>
      </c>
      <c r="S87" s="9">
        <v>45204</v>
      </c>
      <c r="T87" s="4"/>
    </row>
    <row r="88" spans="1:20" x14ac:dyDescent="0.2">
      <c r="A88" s="8">
        <v>2023</v>
      </c>
      <c r="B88" s="9">
        <v>45108</v>
      </c>
      <c r="C88" s="9">
        <v>45199</v>
      </c>
      <c r="D88" s="4" t="s">
        <v>385</v>
      </c>
      <c r="E88" s="6" t="s">
        <v>81</v>
      </c>
      <c r="F88" s="6" t="s">
        <v>190</v>
      </c>
      <c r="G88" s="6" t="s">
        <v>344</v>
      </c>
      <c r="H88" s="6" t="s">
        <v>246</v>
      </c>
      <c r="I88" s="7" t="s">
        <v>56</v>
      </c>
      <c r="J88" s="6" t="s">
        <v>156</v>
      </c>
      <c r="K88" s="10" t="s">
        <v>61</v>
      </c>
      <c r="L88" s="4" t="s">
        <v>637</v>
      </c>
      <c r="M88" s="4">
        <v>81</v>
      </c>
      <c r="N88" s="22" t="s">
        <v>518</v>
      </c>
      <c r="O88" s="4" t="s">
        <v>69</v>
      </c>
      <c r="P88" s="22" t="s">
        <v>518</v>
      </c>
      <c r="Q88" s="24" t="s">
        <v>638</v>
      </c>
      <c r="R88" s="9">
        <v>45204</v>
      </c>
      <c r="S88" s="9">
        <v>45204</v>
      </c>
      <c r="T88" s="4"/>
    </row>
    <row r="89" spans="1:20" x14ac:dyDescent="0.2">
      <c r="A89" s="8">
        <v>2023</v>
      </c>
      <c r="B89" s="9">
        <v>45108</v>
      </c>
      <c r="C89" s="9">
        <v>45199</v>
      </c>
      <c r="D89" s="4" t="s">
        <v>385</v>
      </c>
      <c r="E89" s="6" t="s">
        <v>81</v>
      </c>
      <c r="F89" s="6" t="s">
        <v>251</v>
      </c>
      <c r="G89" s="6" t="s">
        <v>345</v>
      </c>
      <c r="H89" s="6" t="s">
        <v>346</v>
      </c>
      <c r="I89" s="7" t="s">
        <v>56</v>
      </c>
      <c r="J89" s="6" t="s">
        <v>157</v>
      </c>
      <c r="K89" s="10" t="s">
        <v>58</v>
      </c>
      <c r="L89" s="4" t="s">
        <v>637</v>
      </c>
      <c r="M89" s="4">
        <v>82</v>
      </c>
      <c r="N89" s="21" t="s">
        <v>519</v>
      </c>
      <c r="O89" s="4" t="s">
        <v>69</v>
      </c>
      <c r="P89" s="21" t="s">
        <v>519</v>
      </c>
      <c r="Q89" s="24" t="s">
        <v>638</v>
      </c>
      <c r="R89" s="9">
        <v>45204</v>
      </c>
      <c r="S89" s="9">
        <v>45204</v>
      </c>
      <c r="T89" s="4"/>
    </row>
    <row r="90" spans="1:20" x14ac:dyDescent="0.2">
      <c r="A90" s="8">
        <v>2023</v>
      </c>
      <c r="B90" s="9">
        <v>45108</v>
      </c>
      <c r="C90" s="9">
        <v>45199</v>
      </c>
      <c r="D90" s="4" t="s">
        <v>385</v>
      </c>
      <c r="E90" s="6" t="s">
        <v>81</v>
      </c>
      <c r="F90" s="6" t="s">
        <v>347</v>
      </c>
      <c r="G90" s="6" t="s">
        <v>348</v>
      </c>
      <c r="H90" s="6" t="s">
        <v>349</v>
      </c>
      <c r="I90" s="7" t="s">
        <v>56</v>
      </c>
      <c r="J90" s="6" t="s">
        <v>158</v>
      </c>
      <c r="K90" s="10" t="s">
        <v>63</v>
      </c>
      <c r="L90" s="4" t="s">
        <v>637</v>
      </c>
      <c r="M90" s="4">
        <v>83</v>
      </c>
      <c r="N90" s="22" t="s">
        <v>520</v>
      </c>
      <c r="O90" s="4" t="s">
        <v>69</v>
      </c>
      <c r="P90" s="22" t="s">
        <v>520</v>
      </c>
      <c r="Q90" s="24" t="s">
        <v>638</v>
      </c>
      <c r="R90" s="9">
        <v>45204</v>
      </c>
      <c r="S90" s="9">
        <v>45204</v>
      </c>
      <c r="T90" s="4"/>
    </row>
    <row r="91" spans="1:20" x14ac:dyDescent="0.2">
      <c r="A91" s="8">
        <v>2023</v>
      </c>
      <c r="B91" s="9">
        <v>45108</v>
      </c>
      <c r="C91" s="9">
        <v>45199</v>
      </c>
      <c r="D91" s="4" t="s">
        <v>385</v>
      </c>
      <c r="E91" s="6" t="s">
        <v>81</v>
      </c>
      <c r="F91" s="6" t="s">
        <v>350</v>
      </c>
      <c r="G91" s="6" t="s">
        <v>246</v>
      </c>
      <c r="H91" s="6" t="s">
        <v>218</v>
      </c>
      <c r="I91" s="7" t="s">
        <v>56</v>
      </c>
      <c r="J91" s="6" t="s">
        <v>159</v>
      </c>
      <c r="K91" s="10" t="s">
        <v>63</v>
      </c>
      <c r="L91" s="4" t="s">
        <v>637</v>
      </c>
      <c r="M91" s="4">
        <v>84</v>
      </c>
      <c r="N91" s="22" t="s">
        <v>521</v>
      </c>
      <c r="O91" s="4" t="s">
        <v>69</v>
      </c>
      <c r="P91" s="22" t="s">
        <v>521</v>
      </c>
      <c r="Q91" s="24" t="s">
        <v>638</v>
      </c>
      <c r="R91" s="9">
        <v>45204</v>
      </c>
      <c r="S91" s="9">
        <v>45204</v>
      </c>
      <c r="T91" s="4"/>
    </row>
    <row r="92" spans="1:20" x14ac:dyDescent="0.2">
      <c r="A92" s="8">
        <v>2023</v>
      </c>
      <c r="B92" s="9">
        <v>45108</v>
      </c>
      <c r="C92" s="9">
        <v>45199</v>
      </c>
      <c r="D92" s="4" t="s">
        <v>385</v>
      </c>
      <c r="E92" s="6" t="s">
        <v>81</v>
      </c>
      <c r="F92" s="6" t="s">
        <v>198</v>
      </c>
      <c r="G92" s="6" t="s">
        <v>246</v>
      </c>
      <c r="H92" s="6" t="s">
        <v>351</v>
      </c>
      <c r="I92" s="7" t="s">
        <v>56</v>
      </c>
      <c r="J92" s="6" t="s">
        <v>160</v>
      </c>
      <c r="K92" s="10" t="s">
        <v>63</v>
      </c>
      <c r="L92" s="4" t="s">
        <v>637</v>
      </c>
      <c r="M92" s="4">
        <v>85</v>
      </c>
      <c r="N92" s="22" t="s">
        <v>522</v>
      </c>
      <c r="O92" s="4" t="s">
        <v>69</v>
      </c>
      <c r="P92" s="22" t="s">
        <v>522</v>
      </c>
      <c r="Q92" s="24" t="s">
        <v>638</v>
      </c>
      <c r="R92" s="9">
        <v>45204</v>
      </c>
      <c r="S92" s="9">
        <v>45204</v>
      </c>
      <c r="T92" s="4"/>
    </row>
    <row r="93" spans="1:20" x14ac:dyDescent="0.2">
      <c r="A93" s="8">
        <v>2023</v>
      </c>
      <c r="B93" s="9">
        <v>45108</v>
      </c>
      <c r="C93" s="9">
        <v>45199</v>
      </c>
      <c r="D93" s="4" t="s">
        <v>385</v>
      </c>
      <c r="E93" s="6" t="s">
        <v>87</v>
      </c>
      <c r="F93" s="6" t="s">
        <v>352</v>
      </c>
      <c r="G93" s="6" t="s">
        <v>234</v>
      </c>
      <c r="H93" s="6" t="s">
        <v>306</v>
      </c>
      <c r="I93" s="7" t="s">
        <v>56</v>
      </c>
      <c r="J93" s="6" t="s">
        <v>128</v>
      </c>
      <c r="K93" s="10" t="s">
        <v>58</v>
      </c>
      <c r="L93" s="4" t="s">
        <v>637</v>
      </c>
      <c r="M93" s="4">
        <v>86</v>
      </c>
      <c r="N93" s="22" t="s">
        <v>523</v>
      </c>
      <c r="O93" s="4" t="s">
        <v>69</v>
      </c>
      <c r="P93" s="22" t="s">
        <v>523</v>
      </c>
      <c r="Q93" s="24" t="s">
        <v>638</v>
      </c>
      <c r="R93" s="9">
        <v>45204</v>
      </c>
      <c r="S93" s="9">
        <v>45204</v>
      </c>
      <c r="T93" s="4"/>
    </row>
    <row r="94" spans="1:20" x14ac:dyDescent="0.2">
      <c r="A94" s="8">
        <v>2023</v>
      </c>
      <c r="B94" s="9">
        <v>45108</v>
      </c>
      <c r="C94" s="9">
        <v>45199</v>
      </c>
      <c r="D94" s="4" t="s">
        <v>385</v>
      </c>
      <c r="E94" s="6" t="s">
        <v>81</v>
      </c>
      <c r="F94" s="6" t="s">
        <v>353</v>
      </c>
      <c r="G94" s="6" t="s">
        <v>354</v>
      </c>
      <c r="H94" s="6" t="s">
        <v>218</v>
      </c>
      <c r="I94" s="7" t="s">
        <v>56</v>
      </c>
      <c r="J94" s="6" t="s">
        <v>161</v>
      </c>
      <c r="K94" s="10" t="s">
        <v>64</v>
      </c>
      <c r="L94" s="4" t="s">
        <v>637</v>
      </c>
      <c r="M94" s="4">
        <v>87</v>
      </c>
      <c r="N94" s="22" t="s">
        <v>524</v>
      </c>
      <c r="O94" s="4" t="s">
        <v>69</v>
      </c>
      <c r="P94" s="22" t="s">
        <v>524</v>
      </c>
      <c r="Q94" s="24" t="s">
        <v>638</v>
      </c>
      <c r="R94" s="9">
        <v>45204</v>
      </c>
      <c r="S94" s="9">
        <v>45204</v>
      </c>
      <c r="T94" s="4"/>
    </row>
    <row r="95" spans="1:20" x14ac:dyDescent="0.2">
      <c r="A95" s="8">
        <v>2023</v>
      </c>
      <c r="B95" s="9">
        <v>45108</v>
      </c>
      <c r="C95" s="9">
        <v>45199</v>
      </c>
      <c r="D95" s="4" t="s">
        <v>385</v>
      </c>
      <c r="E95" s="6" t="s">
        <v>89</v>
      </c>
      <c r="F95" s="6" t="s">
        <v>355</v>
      </c>
      <c r="G95" s="6" t="s">
        <v>356</v>
      </c>
      <c r="H95" s="6" t="s">
        <v>357</v>
      </c>
      <c r="I95" s="7" t="s">
        <v>56</v>
      </c>
      <c r="J95" s="6" t="s">
        <v>158</v>
      </c>
      <c r="K95" s="10" t="s">
        <v>63</v>
      </c>
      <c r="L95" s="4" t="s">
        <v>637</v>
      </c>
      <c r="M95" s="4">
        <v>88</v>
      </c>
      <c r="N95" s="22" t="s">
        <v>525</v>
      </c>
      <c r="O95" s="4" t="s">
        <v>69</v>
      </c>
      <c r="P95" s="22" t="s">
        <v>525</v>
      </c>
      <c r="Q95" s="24" t="s">
        <v>638</v>
      </c>
      <c r="R95" s="9">
        <v>45204</v>
      </c>
      <c r="S95" s="9">
        <v>45204</v>
      </c>
      <c r="T95" s="4"/>
    </row>
    <row r="96" spans="1:20" x14ac:dyDescent="0.2">
      <c r="A96" s="8">
        <v>2023</v>
      </c>
      <c r="B96" s="9">
        <v>45108</v>
      </c>
      <c r="C96" s="9">
        <v>45199</v>
      </c>
      <c r="D96" s="4" t="s">
        <v>385</v>
      </c>
      <c r="E96" s="6" t="s">
        <v>89</v>
      </c>
      <c r="F96" s="6" t="s">
        <v>358</v>
      </c>
      <c r="G96" s="6" t="s">
        <v>241</v>
      </c>
      <c r="H96" s="6" t="s">
        <v>179</v>
      </c>
      <c r="I96" s="7" t="s">
        <v>56</v>
      </c>
      <c r="J96" s="6" t="s">
        <v>118</v>
      </c>
      <c r="K96" s="10" t="s">
        <v>58</v>
      </c>
      <c r="L96" s="4" t="s">
        <v>637</v>
      </c>
      <c r="M96" s="4">
        <v>89</v>
      </c>
      <c r="N96" s="22" t="s">
        <v>526</v>
      </c>
      <c r="O96" s="4" t="s">
        <v>69</v>
      </c>
      <c r="P96" s="22" t="s">
        <v>526</v>
      </c>
      <c r="Q96" s="24" t="s">
        <v>638</v>
      </c>
      <c r="R96" s="9">
        <v>45204</v>
      </c>
      <c r="S96" s="9">
        <v>45204</v>
      </c>
      <c r="T96" s="4"/>
    </row>
    <row r="97" spans="1:20" x14ac:dyDescent="0.2">
      <c r="A97" s="8">
        <v>2023</v>
      </c>
      <c r="B97" s="9">
        <v>45108</v>
      </c>
      <c r="C97" s="9">
        <v>45199</v>
      </c>
      <c r="D97" s="4" t="s">
        <v>385</v>
      </c>
      <c r="E97" s="6" t="s">
        <v>86</v>
      </c>
      <c r="F97" s="6" t="s">
        <v>359</v>
      </c>
      <c r="G97" s="6" t="s">
        <v>360</v>
      </c>
      <c r="H97" s="6" t="s">
        <v>227</v>
      </c>
      <c r="I97" s="7" t="s">
        <v>57</v>
      </c>
      <c r="J97" s="6" t="s">
        <v>162</v>
      </c>
      <c r="K97" s="10" t="s">
        <v>58</v>
      </c>
      <c r="L97" s="4" t="s">
        <v>637</v>
      </c>
      <c r="M97" s="4">
        <v>90</v>
      </c>
      <c r="N97" s="22" t="s">
        <v>526</v>
      </c>
      <c r="O97" s="4" t="s">
        <v>69</v>
      </c>
      <c r="P97" s="22" t="s">
        <v>526</v>
      </c>
      <c r="Q97" s="24" t="s">
        <v>638</v>
      </c>
      <c r="R97" s="9">
        <v>45204</v>
      </c>
      <c r="S97" s="9">
        <v>45204</v>
      </c>
      <c r="T97" s="4"/>
    </row>
    <row r="98" spans="1:20" x14ac:dyDescent="0.2">
      <c r="A98" s="8">
        <v>2023</v>
      </c>
      <c r="B98" s="9">
        <v>45108</v>
      </c>
      <c r="C98" s="9">
        <v>45199</v>
      </c>
      <c r="D98" s="4" t="s">
        <v>385</v>
      </c>
      <c r="E98" s="6" t="s">
        <v>84</v>
      </c>
      <c r="F98" s="6" t="s">
        <v>222</v>
      </c>
      <c r="G98" s="6" t="s">
        <v>361</v>
      </c>
      <c r="H98" s="6" t="s">
        <v>218</v>
      </c>
      <c r="I98" s="7" t="s">
        <v>56</v>
      </c>
      <c r="J98" s="6" t="s">
        <v>163</v>
      </c>
      <c r="K98" s="10" t="s">
        <v>58</v>
      </c>
      <c r="L98" s="4" t="s">
        <v>637</v>
      </c>
      <c r="M98" s="4">
        <v>91</v>
      </c>
      <c r="N98" s="22" t="s">
        <v>526</v>
      </c>
      <c r="O98" s="4" t="s">
        <v>69</v>
      </c>
      <c r="P98" s="22" t="s">
        <v>526</v>
      </c>
      <c r="Q98" s="24" t="s">
        <v>638</v>
      </c>
      <c r="R98" s="9">
        <v>45204</v>
      </c>
      <c r="S98" s="9">
        <v>45204</v>
      </c>
      <c r="T98" s="4"/>
    </row>
    <row r="99" spans="1:20" x14ac:dyDescent="0.2">
      <c r="A99" s="8">
        <v>2023</v>
      </c>
      <c r="B99" s="9">
        <v>45108</v>
      </c>
      <c r="C99" s="9">
        <v>45199</v>
      </c>
      <c r="D99" s="4" t="s">
        <v>385</v>
      </c>
      <c r="E99" s="6" t="s">
        <v>81</v>
      </c>
      <c r="F99" s="6" t="s">
        <v>362</v>
      </c>
      <c r="G99" s="6" t="s">
        <v>363</v>
      </c>
      <c r="H99" s="6" t="s">
        <v>364</v>
      </c>
      <c r="I99" s="7" t="s">
        <v>57</v>
      </c>
      <c r="J99" s="6" t="s">
        <v>164</v>
      </c>
      <c r="K99" s="10" t="s">
        <v>58</v>
      </c>
      <c r="L99" s="4" t="s">
        <v>637</v>
      </c>
      <c r="M99" s="4">
        <v>92</v>
      </c>
      <c r="N99" s="22" t="s">
        <v>526</v>
      </c>
      <c r="O99" s="4" t="s">
        <v>69</v>
      </c>
      <c r="P99" s="22" t="s">
        <v>526</v>
      </c>
      <c r="Q99" s="24" t="s">
        <v>638</v>
      </c>
      <c r="R99" s="9">
        <v>45204</v>
      </c>
      <c r="S99" s="9">
        <v>45204</v>
      </c>
      <c r="T99" s="4"/>
    </row>
    <row r="100" spans="1:20" x14ac:dyDescent="0.2">
      <c r="A100" s="8">
        <v>2023</v>
      </c>
      <c r="B100" s="9">
        <v>45108</v>
      </c>
      <c r="C100" s="9">
        <v>45199</v>
      </c>
      <c r="D100" s="4" t="s">
        <v>385</v>
      </c>
      <c r="E100" s="6" t="s">
        <v>81</v>
      </c>
      <c r="F100" s="6" t="s">
        <v>365</v>
      </c>
      <c r="G100" s="6" t="s">
        <v>205</v>
      </c>
      <c r="H100" s="6" t="s">
        <v>185</v>
      </c>
      <c r="I100" s="7" t="s">
        <v>57</v>
      </c>
      <c r="J100" s="6" t="s">
        <v>165</v>
      </c>
      <c r="K100" s="10" t="s">
        <v>58</v>
      </c>
      <c r="L100" s="4" t="s">
        <v>637</v>
      </c>
      <c r="M100" s="4">
        <v>93</v>
      </c>
      <c r="N100" s="22" t="s">
        <v>526</v>
      </c>
      <c r="O100" s="4" t="s">
        <v>69</v>
      </c>
      <c r="P100" s="22" t="s">
        <v>526</v>
      </c>
      <c r="Q100" s="24" t="s">
        <v>638</v>
      </c>
      <c r="R100" s="9">
        <v>45204</v>
      </c>
      <c r="S100" s="9">
        <v>45204</v>
      </c>
      <c r="T100" s="4"/>
    </row>
    <row r="101" spans="1:20" x14ac:dyDescent="0.2">
      <c r="A101" s="8">
        <v>2023</v>
      </c>
      <c r="B101" s="9">
        <v>45108</v>
      </c>
      <c r="C101" s="9">
        <v>45199</v>
      </c>
      <c r="D101" s="4" t="s">
        <v>385</v>
      </c>
      <c r="E101" s="6" t="s">
        <v>81</v>
      </c>
      <c r="F101" s="6" t="s">
        <v>366</v>
      </c>
      <c r="G101" s="6" t="s">
        <v>367</v>
      </c>
      <c r="H101" s="6" t="s">
        <v>217</v>
      </c>
      <c r="I101" s="7" t="s">
        <v>56</v>
      </c>
      <c r="J101" s="6" t="s">
        <v>166</v>
      </c>
      <c r="K101" s="10" t="s">
        <v>63</v>
      </c>
      <c r="L101" s="4" t="s">
        <v>637</v>
      </c>
      <c r="M101" s="4">
        <v>94</v>
      </c>
      <c r="N101" s="22" t="s">
        <v>527</v>
      </c>
      <c r="O101" s="4" t="s">
        <v>69</v>
      </c>
      <c r="P101" s="22" t="s">
        <v>527</v>
      </c>
      <c r="Q101" s="24" t="s">
        <v>638</v>
      </c>
      <c r="R101" s="9">
        <v>45204</v>
      </c>
      <c r="S101" s="9">
        <v>45204</v>
      </c>
      <c r="T101" s="4"/>
    </row>
    <row r="102" spans="1:20" x14ac:dyDescent="0.2">
      <c r="A102" s="8">
        <v>2023</v>
      </c>
      <c r="B102" s="9">
        <v>45108</v>
      </c>
      <c r="C102" s="9">
        <v>45199</v>
      </c>
      <c r="D102" s="4" t="s">
        <v>385</v>
      </c>
      <c r="E102" s="6" t="s">
        <v>81</v>
      </c>
      <c r="F102" s="6" t="s">
        <v>368</v>
      </c>
      <c r="G102" s="6" t="s">
        <v>369</v>
      </c>
      <c r="H102" s="6" t="s">
        <v>290</v>
      </c>
      <c r="I102" s="7" t="s">
        <v>56</v>
      </c>
      <c r="J102" s="6" t="s">
        <v>167</v>
      </c>
      <c r="K102" s="10" t="s">
        <v>58</v>
      </c>
      <c r="L102" s="4" t="s">
        <v>637</v>
      </c>
      <c r="M102" s="4">
        <v>95</v>
      </c>
      <c r="N102" s="22" t="s">
        <v>526</v>
      </c>
      <c r="O102" s="4" t="s">
        <v>69</v>
      </c>
      <c r="P102" s="22" t="s">
        <v>526</v>
      </c>
      <c r="Q102" s="24" t="s">
        <v>638</v>
      </c>
      <c r="R102" s="9">
        <v>45204</v>
      </c>
      <c r="S102" s="9">
        <v>45204</v>
      </c>
      <c r="T102" s="4"/>
    </row>
    <row r="103" spans="1:20" x14ac:dyDescent="0.2">
      <c r="A103" s="8">
        <v>2023</v>
      </c>
      <c r="B103" s="9">
        <v>45108</v>
      </c>
      <c r="C103" s="9">
        <v>45199</v>
      </c>
      <c r="D103" s="4" t="s">
        <v>385</v>
      </c>
      <c r="E103" s="6" t="s">
        <v>81</v>
      </c>
      <c r="F103" s="6" t="s">
        <v>370</v>
      </c>
      <c r="G103" s="6" t="s">
        <v>272</v>
      </c>
      <c r="H103" s="6" t="s">
        <v>212</v>
      </c>
      <c r="I103" s="7" t="s">
        <v>56</v>
      </c>
      <c r="J103" s="6" t="s">
        <v>168</v>
      </c>
      <c r="K103" s="10" t="s">
        <v>63</v>
      </c>
      <c r="L103" s="4" t="s">
        <v>637</v>
      </c>
      <c r="M103" s="4">
        <v>96</v>
      </c>
      <c r="N103" s="22" t="s">
        <v>528</v>
      </c>
      <c r="O103" s="4" t="s">
        <v>69</v>
      </c>
      <c r="P103" s="22" t="s">
        <v>528</v>
      </c>
      <c r="Q103" s="24" t="s">
        <v>638</v>
      </c>
      <c r="R103" s="9">
        <v>45204</v>
      </c>
      <c r="S103" s="9">
        <v>45204</v>
      </c>
      <c r="T103" s="4"/>
    </row>
    <row r="104" spans="1:20" x14ac:dyDescent="0.2">
      <c r="A104" s="8">
        <v>2023</v>
      </c>
      <c r="B104" s="9">
        <v>45108</v>
      </c>
      <c r="C104" s="9">
        <v>45199</v>
      </c>
      <c r="D104" s="4" t="s">
        <v>385</v>
      </c>
      <c r="E104" s="6" t="s">
        <v>81</v>
      </c>
      <c r="F104" s="6" t="s">
        <v>371</v>
      </c>
      <c r="G104" s="6" t="s">
        <v>372</v>
      </c>
      <c r="H104" s="6" t="s">
        <v>335</v>
      </c>
      <c r="I104" s="7" t="s">
        <v>56</v>
      </c>
      <c r="J104" s="6" t="s">
        <v>169</v>
      </c>
      <c r="K104" s="10" t="s">
        <v>58</v>
      </c>
      <c r="L104" s="4" t="s">
        <v>637</v>
      </c>
      <c r="M104" s="4">
        <v>97</v>
      </c>
      <c r="N104" s="22" t="s">
        <v>526</v>
      </c>
      <c r="O104" s="4" t="s">
        <v>69</v>
      </c>
      <c r="P104" s="22" t="s">
        <v>526</v>
      </c>
      <c r="Q104" s="24" t="s">
        <v>638</v>
      </c>
      <c r="R104" s="9">
        <v>45204</v>
      </c>
      <c r="S104" s="9">
        <v>45204</v>
      </c>
      <c r="T104" s="4"/>
    </row>
    <row r="105" spans="1:20" x14ac:dyDescent="0.2">
      <c r="A105" s="8">
        <v>2023</v>
      </c>
      <c r="B105" s="9">
        <v>45108</v>
      </c>
      <c r="C105" s="9">
        <v>45199</v>
      </c>
      <c r="D105" s="4" t="s">
        <v>385</v>
      </c>
      <c r="E105" s="6" t="s">
        <v>81</v>
      </c>
      <c r="F105" s="6" t="s">
        <v>373</v>
      </c>
      <c r="G105" s="6" t="s">
        <v>374</v>
      </c>
      <c r="H105" s="6" t="s">
        <v>298</v>
      </c>
      <c r="I105" s="7" t="s">
        <v>56</v>
      </c>
      <c r="J105" s="6" t="s">
        <v>170</v>
      </c>
      <c r="K105" s="10" t="s">
        <v>63</v>
      </c>
      <c r="L105" s="4" t="s">
        <v>637</v>
      </c>
      <c r="M105" s="4">
        <v>98</v>
      </c>
      <c r="N105" s="22" t="s">
        <v>529</v>
      </c>
      <c r="O105" s="4" t="s">
        <v>69</v>
      </c>
      <c r="P105" s="22" t="s">
        <v>529</v>
      </c>
      <c r="Q105" s="24" t="s">
        <v>638</v>
      </c>
      <c r="R105" s="9">
        <v>45204</v>
      </c>
      <c r="S105" s="9">
        <v>45204</v>
      </c>
      <c r="T105" s="4"/>
    </row>
    <row r="106" spans="1:20" x14ac:dyDescent="0.2">
      <c r="A106" s="8">
        <v>2023</v>
      </c>
      <c r="B106" s="9">
        <v>45108</v>
      </c>
      <c r="C106" s="9">
        <v>45199</v>
      </c>
      <c r="D106" s="4" t="s">
        <v>385</v>
      </c>
      <c r="E106" s="6" t="s">
        <v>82</v>
      </c>
      <c r="F106" s="6" t="s">
        <v>375</v>
      </c>
      <c r="G106" s="6" t="s">
        <v>194</v>
      </c>
      <c r="H106" s="6" t="s">
        <v>272</v>
      </c>
      <c r="I106" s="7" t="s">
        <v>56</v>
      </c>
      <c r="J106" s="6" t="s">
        <v>171</v>
      </c>
      <c r="K106" s="10" t="s">
        <v>63</v>
      </c>
      <c r="L106" s="4" t="s">
        <v>637</v>
      </c>
      <c r="M106" s="4">
        <v>99</v>
      </c>
      <c r="N106" s="22" t="s">
        <v>530</v>
      </c>
      <c r="O106" s="4" t="s">
        <v>69</v>
      </c>
      <c r="P106" s="22" t="s">
        <v>530</v>
      </c>
      <c r="Q106" s="24" t="s">
        <v>638</v>
      </c>
      <c r="R106" s="9">
        <v>45204</v>
      </c>
      <c r="S106" s="9">
        <v>45204</v>
      </c>
      <c r="T106" s="4"/>
    </row>
    <row r="107" spans="1:20" x14ac:dyDescent="0.2">
      <c r="A107" s="8">
        <v>2023</v>
      </c>
      <c r="B107" s="9">
        <v>45108</v>
      </c>
      <c r="C107" s="9">
        <v>45199</v>
      </c>
      <c r="D107" s="4" t="s">
        <v>385</v>
      </c>
      <c r="E107" s="6" t="s">
        <v>94</v>
      </c>
      <c r="F107" s="6" t="s">
        <v>376</v>
      </c>
      <c r="G107" s="6" t="s">
        <v>227</v>
      </c>
      <c r="H107" s="6" t="s">
        <v>223</v>
      </c>
      <c r="I107" s="7" t="s">
        <v>57</v>
      </c>
      <c r="J107" s="6" t="s">
        <v>105</v>
      </c>
      <c r="K107" s="10" t="s">
        <v>63</v>
      </c>
      <c r="L107" s="4" t="s">
        <v>637</v>
      </c>
      <c r="M107" s="4">
        <v>100</v>
      </c>
      <c r="N107" s="22" t="s">
        <v>531</v>
      </c>
      <c r="O107" s="4" t="s">
        <v>69</v>
      </c>
      <c r="P107" s="22" t="s">
        <v>531</v>
      </c>
      <c r="Q107" s="24" t="s">
        <v>638</v>
      </c>
      <c r="R107" s="9">
        <v>45204</v>
      </c>
      <c r="S107" s="9">
        <v>45204</v>
      </c>
      <c r="T107" s="4"/>
    </row>
    <row r="108" spans="1:20" x14ac:dyDescent="0.2">
      <c r="A108" s="8">
        <v>2023</v>
      </c>
      <c r="B108" s="9">
        <v>45108</v>
      </c>
      <c r="C108" s="9">
        <v>45199</v>
      </c>
      <c r="D108" s="4" t="s">
        <v>385</v>
      </c>
      <c r="E108" s="6" t="s">
        <v>81</v>
      </c>
      <c r="F108" s="6" t="s">
        <v>279</v>
      </c>
      <c r="G108" s="6" t="s">
        <v>377</v>
      </c>
      <c r="H108" s="6" t="s">
        <v>241</v>
      </c>
      <c r="I108" s="7" t="s">
        <v>56</v>
      </c>
      <c r="J108" s="6" t="s">
        <v>172</v>
      </c>
      <c r="K108" s="10" t="s">
        <v>63</v>
      </c>
      <c r="L108" s="4" t="s">
        <v>637</v>
      </c>
      <c r="M108" s="4">
        <v>101</v>
      </c>
      <c r="N108" s="22" t="s">
        <v>532</v>
      </c>
      <c r="O108" s="4" t="s">
        <v>69</v>
      </c>
      <c r="P108" s="22" t="s">
        <v>532</v>
      </c>
      <c r="Q108" s="24" t="s">
        <v>638</v>
      </c>
      <c r="R108" s="9">
        <v>45204</v>
      </c>
      <c r="S108" s="9">
        <v>45204</v>
      </c>
      <c r="T108" s="4"/>
    </row>
    <row r="109" spans="1:20" x14ac:dyDescent="0.2">
      <c r="A109" s="8">
        <v>2023</v>
      </c>
      <c r="B109" s="9">
        <v>45108</v>
      </c>
      <c r="C109" s="9">
        <v>45199</v>
      </c>
      <c r="D109" s="4" t="s">
        <v>385</v>
      </c>
      <c r="E109" s="6" t="s">
        <v>81</v>
      </c>
      <c r="F109" s="6" t="s">
        <v>378</v>
      </c>
      <c r="G109" s="6" t="s">
        <v>379</v>
      </c>
      <c r="H109" s="6" t="s">
        <v>380</v>
      </c>
      <c r="I109" s="7" t="s">
        <v>56</v>
      </c>
      <c r="J109" s="6" t="s">
        <v>173</v>
      </c>
      <c r="K109" s="10" t="s">
        <v>58</v>
      </c>
      <c r="L109" s="4" t="s">
        <v>637</v>
      </c>
      <c r="M109" s="4">
        <v>102</v>
      </c>
      <c r="N109" s="22" t="s">
        <v>526</v>
      </c>
      <c r="O109" s="4" t="s">
        <v>69</v>
      </c>
      <c r="P109" s="22" t="s">
        <v>526</v>
      </c>
      <c r="Q109" s="24" t="s">
        <v>638</v>
      </c>
      <c r="R109" s="9">
        <v>45204</v>
      </c>
      <c r="S109" s="9">
        <v>45204</v>
      </c>
      <c r="T109" s="4"/>
    </row>
    <row r="110" spans="1:20" x14ac:dyDescent="0.2">
      <c r="A110" s="8">
        <v>2023</v>
      </c>
      <c r="B110" s="9">
        <v>45108</v>
      </c>
      <c r="C110" s="9">
        <v>45199</v>
      </c>
      <c r="D110" s="4" t="s">
        <v>385</v>
      </c>
      <c r="E110" s="6" t="s">
        <v>86</v>
      </c>
      <c r="F110" s="6" t="s">
        <v>381</v>
      </c>
      <c r="G110" s="6" t="s">
        <v>382</v>
      </c>
      <c r="H110" s="6" t="s">
        <v>179</v>
      </c>
      <c r="I110" s="7" t="s">
        <v>56</v>
      </c>
      <c r="J110" s="6" t="s">
        <v>174</v>
      </c>
      <c r="K110" s="10" t="s">
        <v>58</v>
      </c>
      <c r="L110" s="4" t="s">
        <v>637</v>
      </c>
      <c r="M110" s="4">
        <v>103</v>
      </c>
      <c r="N110" s="22" t="s">
        <v>526</v>
      </c>
      <c r="O110" s="4" t="s">
        <v>69</v>
      </c>
      <c r="P110" s="22" t="s">
        <v>526</v>
      </c>
      <c r="Q110" s="24" t="s">
        <v>638</v>
      </c>
      <c r="R110" s="9">
        <v>45204</v>
      </c>
      <c r="S110" s="9">
        <v>45204</v>
      </c>
      <c r="T110" s="4"/>
    </row>
    <row r="111" spans="1:20" x14ac:dyDescent="0.2">
      <c r="A111" s="8">
        <v>2023</v>
      </c>
      <c r="B111" s="9">
        <v>45108</v>
      </c>
      <c r="C111" s="9">
        <v>45199</v>
      </c>
      <c r="D111" s="4" t="s">
        <v>385</v>
      </c>
      <c r="E111" s="6" t="s">
        <v>81</v>
      </c>
      <c r="F111" s="6" t="s">
        <v>383</v>
      </c>
      <c r="G111" s="6" t="s">
        <v>185</v>
      </c>
      <c r="H111" s="6" t="s">
        <v>384</v>
      </c>
      <c r="I111" s="7" t="s">
        <v>56</v>
      </c>
      <c r="J111" s="6" t="s">
        <v>149</v>
      </c>
      <c r="K111" s="10" t="s">
        <v>58</v>
      </c>
      <c r="L111" s="4" t="s">
        <v>637</v>
      </c>
      <c r="M111" s="4">
        <v>104</v>
      </c>
      <c r="N111" s="22" t="s">
        <v>526</v>
      </c>
      <c r="O111" s="4" t="s">
        <v>69</v>
      </c>
      <c r="P111" s="22" t="s">
        <v>526</v>
      </c>
      <c r="Q111" s="24" t="s">
        <v>638</v>
      </c>
      <c r="R111" s="9">
        <v>45204</v>
      </c>
      <c r="S111" s="9">
        <v>45204</v>
      </c>
      <c r="T111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12:I216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I8:I111" xr:uid="{4A28B2D3-50EF-4A45-8623-B7752B0E8EAC}">
      <formula1>Hidden_312</formula1>
    </dataValidation>
  </dataValidations>
  <hyperlinks>
    <hyperlink ref="N8" r:id="rId1" xr:uid="{03D9B24B-38D5-43C1-9145-9455C4FC35C6}"/>
    <hyperlink ref="N10" r:id="rId2" xr:uid="{41E1D071-DF15-47F4-AD45-9B57424658D6}"/>
    <hyperlink ref="N11" r:id="rId3" xr:uid="{BF20E92B-D7AB-4C7C-8CBF-C76DF0A470BB}"/>
    <hyperlink ref="N12" r:id="rId4" xr:uid="{41426013-5CD2-457F-8FC2-B6A8ED908B7D}"/>
    <hyperlink ref="N13" r:id="rId5" xr:uid="{D0432CD8-B119-460F-8A0E-D546CAFFB28A}"/>
    <hyperlink ref="N14" r:id="rId6" xr:uid="{6D660A77-3045-4426-98BE-D184CCCFA762}"/>
    <hyperlink ref="N15" r:id="rId7" xr:uid="{E994484E-BC80-4EF4-BF38-0C550B6972C1}"/>
    <hyperlink ref="N16" r:id="rId8" xr:uid="{D558AAF2-1C27-462D-96F4-1CEC05C6B43C}"/>
    <hyperlink ref="N17" r:id="rId9" xr:uid="{FFD3F0E9-96A2-43A7-89BA-06B326F70B6B}"/>
    <hyperlink ref="N19" r:id="rId10" xr:uid="{CBA97160-C938-460E-8AC8-013D28FFC323}"/>
    <hyperlink ref="N20" r:id="rId11" xr:uid="{EF7E77BA-4BB3-422B-B30C-F2713B4479F5}"/>
    <hyperlink ref="N21" r:id="rId12" xr:uid="{058BE46B-38D0-4A82-8F33-FBFC798E856D}"/>
    <hyperlink ref="N22" r:id="rId13" xr:uid="{88DCD4E1-4DBD-448B-AD54-BCD5A65CB319}"/>
    <hyperlink ref="N51" r:id="rId14" xr:uid="{C61DBB18-143C-48FA-8F68-343DA1AFD861}"/>
    <hyperlink ref="N89" r:id="rId15" xr:uid="{45FC14AC-CD90-493C-917F-82C6F0B8C4F2}"/>
    <hyperlink ref="N50" r:id="rId16" xr:uid="{3EC4D103-9597-410F-A9E5-FED63198E98E}"/>
    <hyperlink ref="N25" r:id="rId17" xr:uid="{287EBE00-E7AD-49A9-A887-33170CC405E0}"/>
    <hyperlink ref="N91" r:id="rId18" xr:uid="{F3D27CA7-5FA4-4611-A3B7-25DCAC9E6894}"/>
    <hyperlink ref="N46" r:id="rId19" xr:uid="{6AC4622F-2B12-419A-8968-DBB8EE211191}"/>
    <hyperlink ref="N39" r:id="rId20" xr:uid="{BB81BC73-C6EC-4714-BCE6-F36577918D24}"/>
    <hyperlink ref="N65" r:id="rId21" xr:uid="{B5E26C91-917E-401F-B9C4-4401AB0D968D}"/>
    <hyperlink ref="N27" r:id="rId22" xr:uid="{755910FE-AE49-4699-B66F-B49C30D6B852}"/>
    <hyperlink ref="N29" r:id="rId23" xr:uid="{7A374AAA-9CF6-4ABF-A93D-302D47056974}"/>
    <hyperlink ref="N40" r:id="rId24" xr:uid="{6D44CD50-08FA-4372-9089-1EC9BE2B7023}"/>
    <hyperlink ref="N77" r:id="rId25" xr:uid="{E33C0E0D-1F81-4F07-A643-8A7ABF3EBB45}"/>
    <hyperlink ref="N106" r:id="rId26" xr:uid="{EDCC6B1D-F5CA-4575-BD80-F81C2B6C78C7}"/>
    <hyperlink ref="N45" r:id="rId27" xr:uid="{A61B94E3-1484-4B25-AB43-BB2D1DA28C0F}"/>
    <hyperlink ref="N87" r:id="rId28" xr:uid="{4CEE3829-8A6E-43A6-AFB6-E6AA8DBE6714}"/>
    <hyperlink ref="N36" r:id="rId29" xr:uid="{D86F0965-367B-4DFA-9F8A-262CF1435AF1}"/>
    <hyperlink ref="N66" r:id="rId30" xr:uid="{8F86A5DA-AC16-4F98-9CB2-FCB0346C197D}"/>
    <hyperlink ref="N18" r:id="rId31" xr:uid="{E4ADF301-F2F4-4C89-A143-9B107DFDE9A8}"/>
    <hyperlink ref="N54" r:id="rId32" xr:uid="{C54C728F-54BF-4F43-8B33-033AA6B80B25}"/>
    <hyperlink ref="N86" r:id="rId33" xr:uid="{EF514CEB-A25B-4DF9-9458-56E71A5CFA43}"/>
    <hyperlink ref="N103" r:id="rId34" xr:uid="{875F6296-9DF7-4BB9-AADC-62D4B3F1A987}"/>
    <hyperlink ref="N57" r:id="rId35" xr:uid="{4D55D08B-A2BE-48DA-816E-7CAB1FF031F5}"/>
    <hyperlink ref="N44" r:id="rId36" xr:uid="{AF9A180B-CAA8-4824-B361-0006B76C5763}"/>
    <hyperlink ref="N43" r:id="rId37" xr:uid="{F38D10EE-32C6-47FB-A3E4-52784FC54E2F}"/>
    <hyperlink ref="N78" r:id="rId38" xr:uid="{F4ADD00D-0840-40B0-8BBC-C2AFA6755B2D}"/>
    <hyperlink ref="N90" r:id="rId39" xr:uid="{1DCAC6D5-256C-4F70-AA1C-52C5BCFC5903}"/>
    <hyperlink ref="N48" r:id="rId40" xr:uid="{8C31EC1F-D2DA-406D-B9FC-987E4E5F121E}"/>
    <hyperlink ref="N76" r:id="rId41" xr:uid="{0C0992CA-D70F-4817-94D2-088BED14270E}"/>
    <hyperlink ref="N75" r:id="rId42" xr:uid="{50E7A746-A1D2-4CBA-B5B8-BA539F4BB397}"/>
    <hyperlink ref="N23" r:id="rId43" xr:uid="{E51F8DFD-F53A-4C7D-8242-15BE45FF143D}"/>
    <hyperlink ref="N105" r:id="rId44" xr:uid="{FC15474B-FB2A-4B79-8646-DBB16132708F}"/>
    <hyperlink ref="N72" r:id="rId45" xr:uid="{FBC7EFC1-461E-4D0E-9DBD-B83037C007FB}"/>
    <hyperlink ref="N56" r:id="rId46" xr:uid="{E581EC07-F615-44A4-BE35-621A9183969F}"/>
    <hyperlink ref="N95" r:id="rId47" xr:uid="{4A768C71-506B-4BBC-AF76-E9E700DBEF3C}"/>
    <hyperlink ref="N32" r:id="rId48" xr:uid="{5FC1F18C-363B-4872-A223-4AC836BA8D53}"/>
    <hyperlink ref="N93" r:id="rId49" xr:uid="{19EE95A2-4450-463B-B2BD-057ED1A1EB52}"/>
    <hyperlink ref="N24" r:id="rId50" xr:uid="{B3AD430F-63A5-4E0B-9CE8-D376F972F37A}"/>
    <hyperlink ref="N26" r:id="rId51" xr:uid="{F8E3F256-7FE3-497D-B632-9F5E3D11857A}"/>
    <hyperlink ref="N55" r:id="rId52" xr:uid="{E0A170A3-F7CC-42CC-87E6-84AED9ECD027}"/>
    <hyperlink ref="N58" r:id="rId53" xr:uid="{1715D06A-84CF-4E42-BAA0-9E48CBC9CCCD}"/>
    <hyperlink ref="N81" r:id="rId54" xr:uid="{81C84E5F-4296-4658-85FD-2A2EF8471A50}"/>
    <hyperlink ref="N61" r:id="rId55" xr:uid="{429D66B3-360E-49A1-8458-0DA2E153D80A}"/>
    <hyperlink ref="N108" r:id="rId56" xr:uid="{AE2B181D-FC5D-4861-A834-9478F60EB0B4}"/>
    <hyperlink ref="N73" r:id="rId57" xr:uid="{50C1E6F9-52E6-4B59-B5E4-C9EF52BB6475}"/>
    <hyperlink ref="N41" r:id="rId58" xr:uid="{2D4DFBD1-AEAE-4FCA-AC27-8A230A72D3B2}"/>
    <hyperlink ref="N68" r:id="rId59" xr:uid="{9DB86594-EF45-46DB-BA7E-205BA14DEF9E}"/>
    <hyperlink ref="N37" r:id="rId60" xr:uid="{D785E38B-D671-45CB-9E07-70FEE0757D0D}"/>
    <hyperlink ref="N82" r:id="rId61" xr:uid="{F5DC4EEA-6E45-4F1A-9289-70EEFB48B7AC}"/>
    <hyperlink ref="N49" r:id="rId62" xr:uid="{BEF5FFEF-DC60-40C8-B8E6-F9C6612CCDBE}"/>
    <hyperlink ref="N85" r:id="rId63" xr:uid="{8E01FE95-87EA-4436-982B-066C9BD00208}"/>
    <hyperlink ref="N52" r:id="rId64" xr:uid="{E456EFF3-0D00-4CAB-807D-8ED3F112E376}"/>
    <hyperlink ref="N83" r:id="rId65" xr:uid="{CF22C942-6B5E-4D33-9E93-88B4F5C56175}"/>
    <hyperlink ref="N59" r:id="rId66" xr:uid="{5DF706E4-BACB-4C93-A1EF-E08AE1862613}"/>
    <hyperlink ref="N42" r:id="rId67" xr:uid="{874F4109-B360-40B4-AC0C-509C0EEDD234}"/>
    <hyperlink ref="N38" r:id="rId68" xr:uid="{009366B5-2405-47CA-BF44-3781A2A5A5C9}"/>
    <hyperlink ref="N67" r:id="rId69" xr:uid="{9FF624BA-9E84-4F0B-9BEE-51E99869FEFC}"/>
    <hyperlink ref="N47" r:id="rId70" xr:uid="{5E772A5C-2BED-4724-B5BA-B3951F900BEE}"/>
    <hyperlink ref="N74" r:id="rId71" xr:uid="{057A0533-1425-434D-B466-4C89A64D17D5}"/>
    <hyperlink ref="N53" r:id="rId72" xr:uid="{0BD6B138-4A21-4505-BBE8-F15BC6FD8A9D}"/>
    <hyperlink ref="N88" r:id="rId73" xr:uid="{CDEBD401-D0A7-4FF6-A880-FBC83D0E09B6}"/>
    <hyperlink ref="N28" r:id="rId74" xr:uid="{75559386-C77B-4796-971F-F7632E0BE9CE}"/>
    <hyperlink ref="N34" r:id="rId75" xr:uid="{131809A9-E83C-446B-ACC0-00CD8ABB45A3}"/>
    <hyperlink ref="N71" r:id="rId76" xr:uid="{AEBBCE94-60F4-4F24-B842-9735F8C15A2B}"/>
    <hyperlink ref="N80" r:id="rId77" xr:uid="{B35B2540-8701-4ABD-B9F4-60BDEB2372E4}"/>
    <hyperlink ref="N70" r:id="rId78" xr:uid="{3EF9C788-D907-448C-90BB-AB79E5E0E291}"/>
    <hyperlink ref="N94" r:id="rId79" xr:uid="{9BFDA69B-B674-4E91-AC42-882E59DB494F}"/>
    <hyperlink ref="N35" r:id="rId80" xr:uid="{6DA19F85-A28A-415F-8206-313624710943}"/>
    <hyperlink ref="N92" r:id="rId81" xr:uid="{C87EDF90-32A1-45B2-83EF-773F06E88F30}"/>
    <hyperlink ref="N31" r:id="rId82" xr:uid="{420E0648-50A1-474A-9BC0-26C667D241FB}"/>
    <hyperlink ref="N33" r:id="rId83" xr:uid="{C4402747-29E3-4842-8B4A-2009483294FB}"/>
    <hyperlink ref="N79" r:id="rId84" xr:uid="{6AE88956-0FF3-4457-BD05-3A7FA4EF53F2}"/>
    <hyperlink ref="N84" r:id="rId85" xr:uid="{0E6F4DE9-C409-4721-8BC3-A71CF24B85AA}"/>
    <hyperlink ref="N62" r:id="rId86" xr:uid="{998578B1-1DDB-4722-91A4-07FFF5F1969C}"/>
    <hyperlink ref="N64" r:id="rId87" xr:uid="{879797CE-53E5-4709-981C-2E8FDDDF7625}"/>
    <hyperlink ref="N107" r:id="rId88" xr:uid="{183FBD6D-AC41-488C-93C7-27E255CA8941}"/>
    <hyperlink ref="N63" r:id="rId89" xr:uid="{678B099F-A206-4990-874E-8DF497668342}"/>
    <hyperlink ref="N101" r:id="rId90" xr:uid="{2460E7B1-74D6-4809-8A95-F2622EA29264}"/>
    <hyperlink ref="N30" r:id="rId91" xr:uid="{8A7953DB-1B12-425E-87A4-3A448E5C55E6}"/>
    <hyperlink ref="N69" r:id="rId92" xr:uid="{0ACA0AB0-E754-42BC-BC03-D7A72394071C}"/>
    <hyperlink ref="N102" r:id="rId93" xr:uid="{D8D0428F-C9AB-44D2-BB0A-24F5D43F39F5}"/>
    <hyperlink ref="N109" r:id="rId94" xr:uid="{DE8942BF-5134-4AC8-AEE4-3D080D85808D}"/>
    <hyperlink ref="N110" r:id="rId95" xr:uid="{7131E2D9-0CF2-4ED5-883B-A890C6E870E4}"/>
    <hyperlink ref="N111" r:id="rId96" xr:uid="{CB90320D-0965-4D0D-AC2D-C8EE90218194}"/>
    <hyperlink ref="N104" r:id="rId97" xr:uid="{829E9702-AE7E-48E1-BA98-0CD914D4E65F}"/>
    <hyperlink ref="N96:N100" r:id="rId98" display="https://chilpancingo.gob.mx/transparencia/wp-content/uploads/2023/07/CURRICULUM.pdf" xr:uid="{AD70A52B-63CA-42C2-ADB3-019C3A06E081}"/>
    <hyperlink ref="P8" r:id="rId99" xr:uid="{5099B076-23AA-484C-85F1-543B9C4398B3}"/>
    <hyperlink ref="P10" r:id="rId100" xr:uid="{8274CC37-8390-4426-9858-E8257B324A77}"/>
    <hyperlink ref="P11" r:id="rId101" xr:uid="{0E59AFAA-1CB0-453B-BC1B-C69FF502E830}"/>
    <hyperlink ref="P12" r:id="rId102" xr:uid="{5DC82B55-2D75-4678-90BD-A86D8DC8E1C1}"/>
    <hyperlink ref="P13" r:id="rId103" xr:uid="{304CB1C3-2869-46B1-BD03-76EC04A58A04}"/>
    <hyperlink ref="P14" r:id="rId104" xr:uid="{78EA4991-1CCE-46E3-95E1-DA308EDD6661}"/>
    <hyperlink ref="P15" r:id="rId105" xr:uid="{7D1B8780-D4CF-4BC3-A780-1A9B900E35DE}"/>
    <hyperlink ref="P16" r:id="rId106" xr:uid="{AEE9632C-C866-4D9E-B27D-A8A15E23C6F4}"/>
    <hyperlink ref="P17" r:id="rId107" xr:uid="{5741FC49-CFC5-442B-8C21-50567252CA14}"/>
    <hyperlink ref="P19" r:id="rId108" xr:uid="{DF782D32-DFF5-4999-8564-CF2541FCAB97}"/>
    <hyperlink ref="P20" r:id="rId109" xr:uid="{CD6184C6-A02B-41E0-B3C2-DCCE8A4A283C}"/>
    <hyperlink ref="P21" r:id="rId110" xr:uid="{4E414C7B-6B3E-4BDE-BCAD-72CE0DA77EEF}"/>
    <hyperlink ref="P22" r:id="rId111" xr:uid="{5B1B0F6A-086F-4689-99B6-56D454B3AEE4}"/>
    <hyperlink ref="P51" r:id="rId112" xr:uid="{DFD5D936-56DA-4257-840C-527941900AF1}"/>
    <hyperlink ref="P89" r:id="rId113" xr:uid="{924E88B0-DC9A-46AC-B653-28B610AD9B77}"/>
    <hyperlink ref="P50" r:id="rId114" xr:uid="{C3951636-152A-4484-BB19-3B2255DE7FAE}"/>
    <hyperlink ref="P25" r:id="rId115" xr:uid="{86E580F4-D31D-48FE-953E-D162469F25E9}"/>
    <hyperlink ref="P91" r:id="rId116" xr:uid="{72AFB5F7-CA23-4946-B47E-530D0FA6A5ED}"/>
    <hyperlink ref="P46" r:id="rId117" xr:uid="{3B4BDCDD-60EE-448E-9019-E350A52B5E2C}"/>
    <hyperlink ref="P39" r:id="rId118" xr:uid="{C520E15B-0236-4C9F-86B1-0BED23188D11}"/>
    <hyperlink ref="P65" r:id="rId119" xr:uid="{7D90B46A-7E09-4812-8E01-584C63A5AFB4}"/>
    <hyperlink ref="P27" r:id="rId120" xr:uid="{FCBE48B3-7262-4671-A5F0-7E6817E77030}"/>
    <hyperlink ref="P29" r:id="rId121" xr:uid="{941225C7-F53C-4BEA-BC53-568A17B09D4E}"/>
    <hyperlink ref="P40" r:id="rId122" xr:uid="{655C7720-01FA-424F-8E3E-C01AFECCACAB}"/>
    <hyperlink ref="P77" r:id="rId123" xr:uid="{04218587-5DFF-4A32-B41F-385839A0A60F}"/>
    <hyperlink ref="P106" r:id="rId124" xr:uid="{D34597F7-B536-4519-AEFC-EA07C86205B8}"/>
    <hyperlink ref="P45" r:id="rId125" xr:uid="{40A7E0ED-C62E-4FA8-BCE3-13A96267A4C8}"/>
    <hyperlink ref="P87" r:id="rId126" xr:uid="{57EB4055-1E63-4C27-A6F7-A2F8FDC73F5D}"/>
    <hyperlink ref="P36" r:id="rId127" xr:uid="{29701C57-4F70-405D-BC0F-2C673BDD2277}"/>
    <hyperlink ref="P66" r:id="rId128" xr:uid="{ACCC4522-FA69-4141-A0DE-214C985B7A24}"/>
    <hyperlink ref="P18" r:id="rId129" xr:uid="{843E32A5-888A-4108-8FB0-1C63F31D1D59}"/>
    <hyperlink ref="P54" r:id="rId130" xr:uid="{F3B5E117-81E7-4EE6-9F8F-2CB1AD2126C5}"/>
    <hyperlink ref="P86" r:id="rId131" xr:uid="{A4C86B64-1A52-490B-BF5A-D44BA71F1D59}"/>
    <hyperlink ref="P103" r:id="rId132" xr:uid="{63F348EF-D5A9-4B9B-BE21-B5814F07B02E}"/>
    <hyperlink ref="P57" r:id="rId133" xr:uid="{8D7F6031-F917-4C8D-8641-D8803D694751}"/>
    <hyperlink ref="P44" r:id="rId134" xr:uid="{7B9A3D96-280F-450F-9233-10048B63655C}"/>
    <hyperlink ref="P43" r:id="rId135" xr:uid="{F2B15494-6167-4273-858E-E96D0B5BF07B}"/>
    <hyperlink ref="P78" r:id="rId136" xr:uid="{23FA4399-70F6-4E64-8418-698B5FB0C35C}"/>
    <hyperlink ref="P90" r:id="rId137" xr:uid="{F243757E-07A7-49E9-9A29-86F9AFD25611}"/>
    <hyperlink ref="P48" r:id="rId138" xr:uid="{1EBA03B6-80BE-4A42-98B5-82C9F9531A9D}"/>
    <hyperlink ref="P76" r:id="rId139" xr:uid="{5375C413-0E71-4C54-A350-F41CADB5B36E}"/>
    <hyperlink ref="P75" r:id="rId140" xr:uid="{88EFB039-F7A8-44F6-AFD5-D095F2734DEB}"/>
    <hyperlink ref="P23" r:id="rId141" xr:uid="{3C0EDA72-D632-4D57-B67D-DA73F7B42B55}"/>
    <hyperlink ref="P105" r:id="rId142" xr:uid="{824E7201-F52B-4DC5-96DE-5A4C6852FB45}"/>
    <hyperlink ref="P72" r:id="rId143" xr:uid="{199555F0-BBA3-4D68-8C74-B76FB5F26F38}"/>
    <hyperlink ref="P56" r:id="rId144" xr:uid="{92D68750-865A-4350-95BA-498C6AC75963}"/>
    <hyperlink ref="P95" r:id="rId145" xr:uid="{A2EBA0CF-C38E-4229-886E-402FE5CC993B}"/>
    <hyperlink ref="P32" r:id="rId146" xr:uid="{CCDFAF65-DB3E-4290-AACB-642A3280335F}"/>
    <hyperlink ref="P93" r:id="rId147" xr:uid="{E8200373-DFE6-4ED1-AE45-36D902F46004}"/>
    <hyperlink ref="P24" r:id="rId148" xr:uid="{D41E6464-6D35-461B-BDAF-8A0C7B974516}"/>
    <hyperlink ref="P26" r:id="rId149" xr:uid="{46263A48-C244-46B0-AC26-995B52D233C0}"/>
    <hyperlink ref="P55" r:id="rId150" xr:uid="{9D39412C-C87E-469E-842F-94F8B1A17071}"/>
    <hyperlink ref="P58" r:id="rId151" xr:uid="{43FE3143-341E-4030-B496-53503069C71F}"/>
    <hyperlink ref="P81" r:id="rId152" xr:uid="{020A8FE8-0482-41EB-967D-695B3540B0B9}"/>
    <hyperlink ref="P61" r:id="rId153" xr:uid="{804B2883-716B-47D5-82BC-0BF95C1CF1D1}"/>
    <hyperlink ref="P108" r:id="rId154" xr:uid="{FFC817E1-A909-4BDF-BF43-247BBB95F208}"/>
    <hyperlink ref="P73" r:id="rId155" xr:uid="{D1BB1415-6937-4163-8C08-DD5EB21FB840}"/>
    <hyperlink ref="P41" r:id="rId156" xr:uid="{FEF31F24-699D-4BBD-8D64-6B271DCA2820}"/>
    <hyperlink ref="P68" r:id="rId157" xr:uid="{A1C6CFE3-EAF8-4D6D-BDAE-AC3CA9B35BCA}"/>
    <hyperlink ref="P37" r:id="rId158" xr:uid="{F02BFA22-5851-4F41-A538-553854616697}"/>
    <hyperlink ref="P82" r:id="rId159" xr:uid="{654EC0FD-6117-47B3-B5A6-56B5631A5B49}"/>
    <hyperlink ref="P49" r:id="rId160" xr:uid="{D012F289-5E57-419D-910D-B04D200BEF28}"/>
    <hyperlink ref="P85" r:id="rId161" xr:uid="{F0803EBA-02B3-4587-9361-84BB30C4DF7C}"/>
    <hyperlink ref="P52" r:id="rId162" xr:uid="{E51698E5-56F1-4960-AA0D-776964A314C2}"/>
    <hyperlink ref="P83" r:id="rId163" xr:uid="{2F259F68-7A7A-4EAC-870D-3DAA35B34B75}"/>
    <hyperlink ref="P59" r:id="rId164" xr:uid="{98D6BE11-AA62-491F-943D-A20E25C62B79}"/>
    <hyperlink ref="P42" r:id="rId165" xr:uid="{3822BED1-4CAA-4C2A-90D7-2278B839B06C}"/>
    <hyperlink ref="P38" r:id="rId166" xr:uid="{66A74733-6F51-4C0A-A9E9-28A50CDB62F7}"/>
    <hyperlink ref="P67" r:id="rId167" xr:uid="{19B0817C-AE26-4597-8FD2-07F72BF9E2B8}"/>
    <hyperlink ref="P47" r:id="rId168" xr:uid="{D524BA53-D495-44D3-BD73-17627CC5A670}"/>
    <hyperlink ref="P74" r:id="rId169" xr:uid="{79657AF5-A48B-428B-9575-BA4F954CACAE}"/>
    <hyperlink ref="P53" r:id="rId170" xr:uid="{81261F2A-2B4E-40C7-BB44-542796FDF5C2}"/>
    <hyperlink ref="P88" r:id="rId171" xr:uid="{B9F8EF60-CE6E-4E6D-A8DB-76AE0947C21B}"/>
    <hyperlink ref="P28" r:id="rId172" xr:uid="{B4F614B1-F314-4BE6-B7C2-B04F66F786C6}"/>
    <hyperlink ref="P34" r:id="rId173" xr:uid="{E998CA1F-9057-48BA-8BC4-30A7D27A6D8B}"/>
    <hyperlink ref="P71" r:id="rId174" xr:uid="{E3A9D4C5-B7E7-42F3-A8CE-F275F4832B7D}"/>
    <hyperlink ref="P80" r:id="rId175" xr:uid="{F018D010-5461-4B69-915B-FB7ABF4E692B}"/>
    <hyperlink ref="P70" r:id="rId176" xr:uid="{8D073275-CF5A-48C0-8034-B4835AB38DF0}"/>
    <hyperlink ref="P94" r:id="rId177" xr:uid="{4AF0A976-35C7-4F54-BADC-C6589B1D30A7}"/>
    <hyperlink ref="P35" r:id="rId178" xr:uid="{AA0A345B-94A2-4BF2-BEA5-60D2F59A046E}"/>
    <hyperlink ref="P92" r:id="rId179" xr:uid="{13D37437-812E-4E1A-8F2B-4EB8A9EE4C0A}"/>
    <hyperlink ref="P31" r:id="rId180" xr:uid="{FEFFDFFA-0094-44B9-8D35-B18339F7AF5C}"/>
    <hyperlink ref="P33" r:id="rId181" xr:uid="{CB7B5A97-BFB1-4382-AA80-B362E8DD956C}"/>
    <hyperlink ref="P79" r:id="rId182" xr:uid="{F797F15A-0C75-4999-A0B7-369EF9F05CBE}"/>
    <hyperlink ref="P84" r:id="rId183" xr:uid="{27916203-28E7-49CB-AB62-619E738158A7}"/>
    <hyperlink ref="P62" r:id="rId184" xr:uid="{069A337D-E2C6-4B44-BEC0-8A8D9FAD9949}"/>
    <hyperlink ref="P64" r:id="rId185" xr:uid="{7E3DF309-15D0-4985-97EA-C7042F923730}"/>
    <hyperlink ref="P107" r:id="rId186" xr:uid="{836AB238-225A-4A76-883C-E48560033FE1}"/>
    <hyperlink ref="P63" r:id="rId187" xr:uid="{CCC692CC-538C-47CA-99B6-41146F50F2AC}"/>
    <hyperlink ref="P101" r:id="rId188" xr:uid="{B075961A-B17C-4A79-8E5B-19BB670123A7}"/>
    <hyperlink ref="P30" r:id="rId189" xr:uid="{D0E2860B-2C67-4CD5-82B8-99ECEF7E84DA}"/>
    <hyperlink ref="P69" r:id="rId190" xr:uid="{AA11C19B-4AE8-4566-96DB-8F4899C29CFF}"/>
    <hyperlink ref="P102" r:id="rId191" xr:uid="{88BCF1F1-1084-4029-89D5-C1C348F0759B}"/>
    <hyperlink ref="P109" r:id="rId192" xr:uid="{B93793C2-20D4-46AD-B89E-70FC2E759EE5}"/>
    <hyperlink ref="P110" r:id="rId193" xr:uid="{720FCE2D-1026-4DE8-B817-0F6F01E6AA39}"/>
    <hyperlink ref="P111" r:id="rId194" xr:uid="{0F5FD57F-73E1-4DBB-AC29-0B23D18A3832}"/>
    <hyperlink ref="P104" r:id="rId195" xr:uid="{7CB5ED8D-FE32-4E9C-B7E8-759570ABBFCB}"/>
    <hyperlink ref="P96:P100" r:id="rId196" display="https://chilpancingo.gob.mx/transparencia/wp-content/uploads/2023/07/CURRICULUM.pdf" xr:uid="{0A7E70CC-C3CC-4907-98DC-78C3FCC1D755}"/>
  </hyperlinks>
  <pageMargins left="0.7" right="0.7" top="0.75" bottom="0.75" header="0.3" footer="0.3"/>
  <pageSetup orientation="portrait" horizontalDpi="0" verticalDpi="0" r:id="rId1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7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4.42578125" bestFit="1" customWidth="1"/>
    <col min="2" max="2" width="28.7109375" bestFit="1" customWidth="1"/>
    <col min="3" max="3" width="31.28515625" bestFit="1" customWidth="1"/>
    <col min="4" max="5" width="60.71093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2" t="s">
        <v>75</v>
      </c>
      <c r="B3" s="2" t="s">
        <v>76</v>
      </c>
      <c r="C3" s="2" t="s">
        <v>77</v>
      </c>
      <c r="D3" s="2" t="s">
        <v>78</v>
      </c>
      <c r="E3" s="2" t="s">
        <v>79</v>
      </c>
      <c r="F3" s="2" t="s">
        <v>80</v>
      </c>
    </row>
    <row r="4" spans="1:6" ht="30" customHeight="1" x14ac:dyDescent="0.25">
      <c r="A4" s="8">
        <v>1</v>
      </c>
      <c r="B4" s="13">
        <v>2018</v>
      </c>
      <c r="C4" s="13">
        <v>2019</v>
      </c>
      <c r="D4" s="16" t="s">
        <v>533</v>
      </c>
      <c r="E4" s="16" t="s">
        <v>534</v>
      </c>
      <c r="F4" s="12" t="s">
        <v>637</v>
      </c>
    </row>
    <row r="5" spans="1:6" ht="30" customHeight="1" x14ac:dyDescent="0.25">
      <c r="A5" s="8">
        <v>2</v>
      </c>
      <c r="B5" s="14">
        <v>2018</v>
      </c>
      <c r="C5" s="14">
        <v>2023</v>
      </c>
      <c r="D5" s="17" t="s">
        <v>535</v>
      </c>
      <c r="E5" s="17" t="s">
        <v>536</v>
      </c>
      <c r="F5" s="12" t="s">
        <v>637</v>
      </c>
    </row>
    <row r="6" spans="1:6" ht="30" customHeight="1" x14ac:dyDescent="0.25">
      <c r="A6" s="8">
        <v>3</v>
      </c>
      <c r="B6" s="13">
        <v>2018</v>
      </c>
      <c r="C6" s="13">
        <v>2020</v>
      </c>
      <c r="D6" s="16" t="s">
        <v>537</v>
      </c>
      <c r="E6" s="16" t="s">
        <v>538</v>
      </c>
      <c r="F6" s="12" t="s">
        <v>637</v>
      </c>
    </row>
    <row r="7" spans="1:6" ht="30" customHeight="1" x14ac:dyDescent="0.25">
      <c r="A7" s="8">
        <v>4</v>
      </c>
      <c r="B7" s="14">
        <v>2012</v>
      </c>
      <c r="C7" s="14">
        <v>2021</v>
      </c>
      <c r="D7" s="17" t="s">
        <v>539</v>
      </c>
      <c r="E7" s="17" t="s">
        <v>540</v>
      </c>
      <c r="F7" s="12" t="s">
        <v>637</v>
      </c>
    </row>
    <row r="8" spans="1:6" ht="30" customHeight="1" x14ac:dyDescent="0.25">
      <c r="A8" s="8">
        <v>5</v>
      </c>
      <c r="B8" s="14">
        <v>2015</v>
      </c>
      <c r="C8" s="14">
        <v>2020</v>
      </c>
      <c r="D8" s="17" t="s">
        <v>541</v>
      </c>
      <c r="E8" s="17" t="s">
        <v>542</v>
      </c>
      <c r="F8" s="12" t="s">
        <v>637</v>
      </c>
    </row>
    <row r="9" spans="1:6" ht="30" customHeight="1" x14ac:dyDescent="0.25">
      <c r="A9" s="8">
        <v>6</v>
      </c>
      <c r="B9" s="14">
        <v>2012</v>
      </c>
      <c r="C9" s="14">
        <v>2015</v>
      </c>
      <c r="D9" s="17" t="s">
        <v>539</v>
      </c>
      <c r="E9" s="17" t="s">
        <v>543</v>
      </c>
      <c r="F9" s="12" t="s">
        <v>637</v>
      </c>
    </row>
    <row r="10" spans="1:6" ht="30" customHeight="1" x14ac:dyDescent="0.25">
      <c r="A10" s="8">
        <v>7</v>
      </c>
      <c r="B10" s="14">
        <v>2021</v>
      </c>
      <c r="C10" s="14"/>
      <c r="D10" s="17" t="s">
        <v>544</v>
      </c>
      <c r="E10" s="17" t="s">
        <v>545</v>
      </c>
      <c r="F10" s="12" t="s">
        <v>637</v>
      </c>
    </row>
    <row r="11" spans="1:6" ht="30" customHeight="1" x14ac:dyDescent="0.25">
      <c r="A11" s="8">
        <v>8</v>
      </c>
      <c r="B11" s="14"/>
      <c r="C11" s="14"/>
      <c r="D11" s="18" t="s">
        <v>637</v>
      </c>
      <c r="E11" s="18" t="s">
        <v>637</v>
      </c>
      <c r="F11" s="12" t="s">
        <v>637</v>
      </c>
    </row>
    <row r="12" spans="1:6" ht="30" customHeight="1" x14ac:dyDescent="0.25">
      <c r="A12" s="8">
        <v>9</v>
      </c>
      <c r="B12" s="14"/>
      <c r="C12" s="14"/>
      <c r="D12" s="18" t="s">
        <v>637</v>
      </c>
      <c r="E12" s="18" t="s">
        <v>637</v>
      </c>
      <c r="F12" s="12" t="s">
        <v>637</v>
      </c>
    </row>
    <row r="13" spans="1:6" ht="30" customHeight="1" x14ac:dyDescent="0.25">
      <c r="A13" s="8">
        <v>10</v>
      </c>
      <c r="B13" s="14">
        <v>2012</v>
      </c>
      <c r="C13" s="14">
        <v>2018</v>
      </c>
      <c r="D13" s="17" t="s">
        <v>546</v>
      </c>
      <c r="E13" s="17" t="s">
        <v>547</v>
      </c>
      <c r="F13" s="12" t="s">
        <v>637</v>
      </c>
    </row>
    <row r="14" spans="1:6" ht="30" customHeight="1" x14ac:dyDescent="0.25">
      <c r="A14" s="8">
        <v>11</v>
      </c>
      <c r="B14" s="14">
        <v>2020</v>
      </c>
      <c r="C14" s="14">
        <v>2021</v>
      </c>
      <c r="D14" s="17" t="s">
        <v>548</v>
      </c>
      <c r="E14" s="17" t="s">
        <v>549</v>
      </c>
      <c r="F14" s="12" t="s">
        <v>637</v>
      </c>
    </row>
    <row r="15" spans="1:6" ht="30" customHeight="1" x14ac:dyDescent="0.25">
      <c r="A15" s="8">
        <v>12</v>
      </c>
      <c r="B15" s="14"/>
      <c r="C15" s="14"/>
      <c r="D15" s="18" t="s">
        <v>637</v>
      </c>
      <c r="E15" s="18" t="s">
        <v>637</v>
      </c>
      <c r="F15" s="12" t="s">
        <v>637</v>
      </c>
    </row>
    <row r="16" spans="1:6" ht="30" customHeight="1" x14ac:dyDescent="0.25">
      <c r="A16" s="8">
        <v>13</v>
      </c>
      <c r="B16" s="14">
        <v>2018</v>
      </c>
      <c r="C16" s="14">
        <v>2021</v>
      </c>
      <c r="D16" s="17" t="s">
        <v>550</v>
      </c>
      <c r="E16" s="17" t="s">
        <v>551</v>
      </c>
      <c r="F16" s="12" t="s">
        <v>637</v>
      </c>
    </row>
    <row r="17" spans="1:6" ht="30" customHeight="1" x14ac:dyDescent="0.25">
      <c r="A17" s="8">
        <v>14</v>
      </c>
      <c r="B17" s="14">
        <v>2019</v>
      </c>
      <c r="C17" s="14">
        <v>2023</v>
      </c>
      <c r="D17" s="17" t="s">
        <v>552</v>
      </c>
      <c r="E17" s="17" t="s">
        <v>553</v>
      </c>
      <c r="F17" s="12" t="s">
        <v>637</v>
      </c>
    </row>
    <row r="18" spans="1:6" ht="30" customHeight="1" x14ac:dyDescent="0.25">
      <c r="A18" s="8">
        <v>15</v>
      </c>
      <c r="B18" s="14"/>
      <c r="C18" s="14"/>
      <c r="D18" s="17" t="s">
        <v>554</v>
      </c>
      <c r="E18" s="17" t="s">
        <v>555</v>
      </c>
      <c r="F18" s="12" t="s">
        <v>637</v>
      </c>
    </row>
    <row r="19" spans="1:6" ht="30" customHeight="1" x14ac:dyDescent="0.25">
      <c r="A19" s="8">
        <v>16</v>
      </c>
      <c r="B19" s="14"/>
      <c r="C19" s="14"/>
      <c r="D19" s="18" t="s">
        <v>637</v>
      </c>
      <c r="E19" s="18" t="s">
        <v>637</v>
      </c>
      <c r="F19" s="12" t="s">
        <v>637</v>
      </c>
    </row>
    <row r="20" spans="1:6" ht="30" customHeight="1" x14ac:dyDescent="0.25">
      <c r="A20" s="8">
        <v>17</v>
      </c>
      <c r="B20" s="14"/>
      <c r="C20" s="14"/>
      <c r="D20" s="18" t="s">
        <v>637</v>
      </c>
      <c r="E20" s="18" t="s">
        <v>637</v>
      </c>
      <c r="F20" s="12" t="s">
        <v>637</v>
      </c>
    </row>
    <row r="21" spans="1:6" ht="30" customHeight="1" x14ac:dyDescent="0.25">
      <c r="A21" s="8">
        <v>18</v>
      </c>
      <c r="B21" s="14">
        <v>2018</v>
      </c>
      <c r="C21" s="14">
        <v>2021</v>
      </c>
      <c r="D21" s="17" t="s">
        <v>556</v>
      </c>
      <c r="E21" s="17" t="s">
        <v>557</v>
      </c>
      <c r="F21" s="12" t="s">
        <v>637</v>
      </c>
    </row>
    <row r="22" spans="1:6" ht="30" customHeight="1" x14ac:dyDescent="0.25">
      <c r="A22" s="8">
        <v>19</v>
      </c>
      <c r="B22" s="14">
        <v>2020</v>
      </c>
      <c r="C22" s="14">
        <v>2021</v>
      </c>
      <c r="D22" s="17" t="s">
        <v>558</v>
      </c>
      <c r="E22" s="17" t="s">
        <v>559</v>
      </c>
      <c r="F22" s="12" t="s">
        <v>637</v>
      </c>
    </row>
    <row r="23" spans="1:6" ht="30" customHeight="1" x14ac:dyDescent="0.25">
      <c r="A23" s="8">
        <v>20</v>
      </c>
      <c r="B23" s="14"/>
      <c r="C23" s="14"/>
      <c r="D23" s="18" t="s">
        <v>637</v>
      </c>
      <c r="E23" s="18" t="s">
        <v>637</v>
      </c>
      <c r="F23" s="12" t="s">
        <v>637</v>
      </c>
    </row>
    <row r="24" spans="1:6" ht="30" customHeight="1" x14ac:dyDescent="0.25">
      <c r="A24" s="8">
        <v>21</v>
      </c>
      <c r="B24" s="14"/>
      <c r="C24" s="14"/>
      <c r="D24" s="18" t="s">
        <v>637</v>
      </c>
      <c r="E24" s="18" t="s">
        <v>637</v>
      </c>
      <c r="F24" s="12" t="s">
        <v>637</v>
      </c>
    </row>
    <row r="25" spans="1:6" ht="30" customHeight="1" x14ac:dyDescent="0.25">
      <c r="A25" s="8">
        <v>22</v>
      </c>
      <c r="B25" s="14"/>
      <c r="C25" s="14"/>
      <c r="D25" s="18" t="s">
        <v>637</v>
      </c>
      <c r="E25" s="18" t="s">
        <v>637</v>
      </c>
      <c r="F25" s="12" t="s">
        <v>637</v>
      </c>
    </row>
    <row r="26" spans="1:6" ht="30" customHeight="1" x14ac:dyDescent="0.25">
      <c r="A26" s="8">
        <v>23</v>
      </c>
      <c r="B26" s="14">
        <v>2017</v>
      </c>
      <c r="C26" s="14">
        <v>2018</v>
      </c>
      <c r="D26" s="17" t="s">
        <v>560</v>
      </c>
      <c r="E26" s="17" t="s">
        <v>561</v>
      </c>
      <c r="F26" s="12" t="s">
        <v>637</v>
      </c>
    </row>
    <row r="27" spans="1:6" ht="30" customHeight="1" x14ac:dyDescent="0.25">
      <c r="A27" s="8">
        <v>24</v>
      </c>
      <c r="B27" s="14">
        <v>2013</v>
      </c>
      <c r="C27" s="14">
        <v>2013</v>
      </c>
      <c r="D27" s="17" t="s">
        <v>562</v>
      </c>
      <c r="E27" s="17" t="s">
        <v>563</v>
      </c>
      <c r="F27" s="12" t="s">
        <v>637</v>
      </c>
    </row>
    <row r="28" spans="1:6" ht="30" customHeight="1" x14ac:dyDescent="0.25">
      <c r="A28" s="8">
        <v>25</v>
      </c>
      <c r="B28" s="14"/>
      <c r="C28" s="14"/>
      <c r="D28" s="18" t="s">
        <v>637</v>
      </c>
      <c r="E28" s="18" t="s">
        <v>637</v>
      </c>
      <c r="F28" s="12" t="s">
        <v>637</v>
      </c>
    </row>
    <row r="29" spans="1:6" ht="30" customHeight="1" x14ac:dyDescent="0.25">
      <c r="A29" s="8">
        <v>26</v>
      </c>
      <c r="B29" s="14"/>
      <c r="C29" s="14"/>
      <c r="D29" s="18" t="s">
        <v>637</v>
      </c>
      <c r="E29" s="18" t="s">
        <v>637</v>
      </c>
      <c r="F29" s="12" t="s">
        <v>637</v>
      </c>
    </row>
    <row r="30" spans="1:6" ht="30" customHeight="1" x14ac:dyDescent="0.25">
      <c r="A30" s="8">
        <v>27</v>
      </c>
      <c r="B30" s="14"/>
      <c r="C30" s="14"/>
      <c r="D30" s="18" t="s">
        <v>637</v>
      </c>
      <c r="E30" s="18" t="s">
        <v>637</v>
      </c>
      <c r="F30" s="12" t="s">
        <v>637</v>
      </c>
    </row>
    <row r="31" spans="1:6" ht="30" customHeight="1" x14ac:dyDescent="0.25">
      <c r="A31" s="8">
        <v>28</v>
      </c>
      <c r="B31" s="14"/>
      <c r="C31" s="14"/>
      <c r="D31" s="18" t="s">
        <v>637</v>
      </c>
      <c r="E31" s="18" t="s">
        <v>637</v>
      </c>
      <c r="F31" s="12" t="s">
        <v>637</v>
      </c>
    </row>
    <row r="32" spans="1:6" ht="30" customHeight="1" x14ac:dyDescent="0.25">
      <c r="A32" s="8">
        <v>29</v>
      </c>
      <c r="B32" s="14">
        <v>2020</v>
      </c>
      <c r="C32" s="14">
        <v>2021</v>
      </c>
      <c r="D32" s="17" t="s">
        <v>550</v>
      </c>
      <c r="E32" s="17" t="s">
        <v>564</v>
      </c>
      <c r="F32" s="12" t="s">
        <v>637</v>
      </c>
    </row>
    <row r="33" spans="1:6" ht="30" customHeight="1" x14ac:dyDescent="0.25">
      <c r="A33" s="8">
        <v>30</v>
      </c>
      <c r="B33" s="14">
        <v>2012</v>
      </c>
      <c r="C33" s="14">
        <v>2021</v>
      </c>
      <c r="D33" s="17" t="s">
        <v>565</v>
      </c>
      <c r="E33" s="17" t="s">
        <v>566</v>
      </c>
      <c r="F33" s="12" t="s">
        <v>637</v>
      </c>
    </row>
    <row r="34" spans="1:6" ht="30" customHeight="1" x14ac:dyDescent="0.25">
      <c r="A34" s="8">
        <v>31</v>
      </c>
      <c r="B34" s="14"/>
      <c r="C34" s="14"/>
      <c r="D34" s="18" t="s">
        <v>637</v>
      </c>
      <c r="E34" s="18" t="s">
        <v>637</v>
      </c>
      <c r="F34" s="12" t="s">
        <v>637</v>
      </c>
    </row>
    <row r="35" spans="1:6" ht="30" customHeight="1" x14ac:dyDescent="0.25">
      <c r="A35" s="8">
        <v>32</v>
      </c>
      <c r="B35" s="14">
        <v>2009</v>
      </c>
      <c r="C35" s="14">
        <v>2021</v>
      </c>
      <c r="D35" s="17" t="s">
        <v>567</v>
      </c>
      <c r="E35" s="17" t="s">
        <v>568</v>
      </c>
      <c r="F35" s="12" t="s">
        <v>637</v>
      </c>
    </row>
    <row r="36" spans="1:6" ht="30" customHeight="1" x14ac:dyDescent="0.25">
      <c r="A36" s="8">
        <v>33</v>
      </c>
      <c r="B36" s="14"/>
      <c r="C36" s="14"/>
      <c r="D36" s="18" t="s">
        <v>637</v>
      </c>
      <c r="E36" s="18" t="s">
        <v>637</v>
      </c>
      <c r="F36" s="12" t="s">
        <v>637</v>
      </c>
    </row>
    <row r="37" spans="1:6" ht="30" customHeight="1" x14ac:dyDescent="0.25">
      <c r="A37" s="8">
        <v>34</v>
      </c>
      <c r="B37" s="14">
        <v>2018</v>
      </c>
      <c r="C37" s="14">
        <v>2021</v>
      </c>
      <c r="D37" s="17" t="s">
        <v>569</v>
      </c>
      <c r="E37" s="17" t="s">
        <v>570</v>
      </c>
      <c r="F37" s="12" t="s">
        <v>637</v>
      </c>
    </row>
    <row r="38" spans="1:6" ht="30" customHeight="1" x14ac:dyDescent="0.25">
      <c r="A38" s="8">
        <v>35</v>
      </c>
      <c r="B38" s="14"/>
      <c r="C38" s="14"/>
      <c r="D38" s="18" t="s">
        <v>637</v>
      </c>
      <c r="E38" s="18" t="s">
        <v>637</v>
      </c>
      <c r="F38" s="12" t="s">
        <v>637</v>
      </c>
    </row>
    <row r="39" spans="1:6" ht="30" customHeight="1" x14ac:dyDescent="0.25">
      <c r="A39" s="8">
        <v>36</v>
      </c>
      <c r="B39" s="14"/>
      <c r="C39" s="14"/>
      <c r="D39" s="18" t="s">
        <v>637</v>
      </c>
      <c r="E39" s="18" t="s">
        <v>637</v>
      </c>
      <c r="F39" s="12" t="s">
        <v>637</v>
      </c>
    </row>
    <row r="40" spans="1:6" ht="30" customHeight="1" x14ac:dyDescent="0.25">
      <c r="A40" s="8">
        <v>37</v>
      </c>
      <c r="B40" s="8"/>
      <c r="C40" s="8"/>
      <c r="D40" s="18" t="s">
        <v>637</v>
      </c>
      <c r="E40" s="18" t="s">
        <v>637</v>
      </c>
      <c r="F40" s="12" t="s">
        <v>637</v>
      </c>
    </row>
    <row r="41" spans="1:6" ht="30" customHeight="1" x14ac:dyDescent="0.25">
      <c r="A41" s="8">
        <v>38</v>
      </c>
      <c r="B41" s="14">
        <v>2018</v>
      </c>
      <c r="C41" s="14">
        <v>2021</v>
      </c>
      <c r="D41" s="17" t="s">
        <v>571</v>
      </c>
      <c r="E41" s="17" t="s">
        <v>572</v>
      </c>
      <c r="F41" s="12" t="s">
        <v>637</v>
      </c>
    </row>
    <row r="42" spans="1:6" ht="30" customHeight="1" x14ac:dyDescent="0.25">
      <c r="A42" s="8">
        <v>39</v>
      </c>
      <c r="B42" s="14">
        <v>2018</v>
      </c>
      <c r="C42" s="14">
        <v>2021</v>
      </c>
      <c r="D42" s="17" t="s">
        <v>573</v>
      </c>
      <c r="E42" s="17" t="s">
        <v>574</v>
      </c>
      <c r="F42" s="12" t="s">
        <v>637</v>
      </c>
    </row>
    <row r="43" spans="1:6" ht="30" customHeight="1" x14ac:dyDescent="0.25">
      <c r="A43" s="8">
        <v>40</v>
      </c>
      <c r="B43" s="15">
        <v>2020</v>
      </c>
      <c r="C43" s="15">
        <v>2021</v>
      </c>
      <c r="D43" s="19" t="s">
        <v>575</v>
      </c>
      <c r="E43" s="19" t="s">
        <v>576</v>
      </c>
      <c r="F43" s="12" t="s">
        <v>637</v>
      </c>
    </row>
    <row r="44" spans="1:6" ht="30" customHeight="1" x14ac:dyDescent="0.25">
      <c r="A44" s="8">
        <v>41</v>
      </c>
      <c r="B44" s="15"/>
      <c r="C44" s="15"/>
      <c r="D44" s="18" t="s">
        <v>637</v>
      </c>
      <c r="E44" s="18" t="s">
        <v>637</v>
      </c>
      <c r="F44" s="12" t="s">
        <v>637</v>
      </c>
    </row>
    <row r="45" spans="1:6" ht="30" customHeight="1" x14ac:dyDescent="0.25">
      <c r="A45" s="8">
        <v>42</v>
      </c>
      <c r="B45" s="15">
        <v>2019</v>
      </c>
      <c r="C45" s="15">
        <v>2021</v>
      </c>
      <c r="D45" s="19" t="s">
        <v>577</v>
      </c>
      <c r="E45" s="19" t="s">
        <v>578</v>
      </c>
      <c r="F45" s="12" t="s">
        <v>637</v>
      </c>
    </row>
    <row r="46" spans="1:6" ht="30" customHeight="1" x14ac:dyDescent="0.25">
      <c r="A46" s="8">
        <v>43</v>
      </c>
      <c r="B46" s="14">
        <v>1997</v>
      </c>
      <c r="C46" s="14">
        <v>1998</v>
      </c>
      <c r="D46" s="17" t="s">
        <v>579</v>
      </c>
      <c r="E46" s="17" t="s">
        <v>580</v>
      </c>
      <c r="F46" s="12" t="s">
        <v>637</v>
      </c>
    </row>
    <row r="47" spans="1:6" ht="30" customHeight="1" x14ac:dyDescent="0.25">
      <c r="A47" s="8">
        <v>44</v>
      </c>
      <c r="B47" s="14">
        <v>2018</v>
      </c>
      <c r="C47" s="14">
        <v>2020</v>
      </c>
      <c r="D47" s="17" t="s">
        <v>581</v>
      </c>
      <c r="E47" s="17" t="s">
        <v>582</v>
      </c>
      <c r="F47" s="12" t="s">
        <v>637</v>
      </c>
    </row>
    <row r="48" spans="1:6" ht="30" customHeight="1" x14ac:dyDescent="0.25">
      <c r="A48" s="8">
        <v>45</v>
      </c>
      <c r="B48" s="14">
        <v>2009</v>
      </c>
      <c r="C48" s="14">
        <v>2012</v>
      </c>
      <c r="D48" s="17" t="s">
        <v>583</v>
      </c>
      <c r="E48" s="17" t="s">
        <v>584</v>
      </c>
      <c r="F48" s="12" t="s">
        <v>637</v>
      </c>
    </row>
    <row r="49" spans="1:6" ht="30" customHeight="1" x14ac:dyDescent="0.25">
      <c r="A49" s="8">
        <v>46</v>
      </c>
      <c r="B49" s="14"/>
      <c r="C49" s="14"/>
      <c r="D49" s="18" t="s">
        <v>637</v>
      </c>
      <c r="E49" s="18" t="s">
        <v>637</v>
      </c>
      <c r="F49" s="12" t="s">
        <v>637</v>
      </c>
    </row>
    <row r="50" spans="1:6" ht="30" customHeight="1" x14ac:dyDescent="0.25">
      <c r="A50" s="8">
        <v>47</v>
      </c>
      <c r="B50" s="14">
        <v>2018</v>
      </c>
      <c r="C50" s="14">
        <v>2021</v>
      </c>
      <c r="D50" s="17" t="s">
        <v>585</v>
      </c>
      <c r="E50" s="17" t="s">
        <v>586</v>
      </c>
      <c r="F50" s="12" t="s">
        <v>637</v>
      </c>
    </row>
    <row r="51" spans="1:6" ht="30" customHeight="1" x14ac:dyDescent="0.25">
      <c r="A51" s="8">
        <v>48</v>
      </c>
      <c r="B51" s="14">
        <v>2020</v>
      </c>
      <c r="C51" s="14">
        <v>2021</v>
      </c>
      <c r="D51" s="17" t="s">
        <v>533</v>
      </c>
      <c r="E51" s="17" t="s">
        <v>555</v>
      </c>
      <c r="F51" s="12" t="s">
        <v>637</v>
      </c>
    </row>
    <row r="52" spans="1:6" ht="30" customHeight="1" x14ac:dyDescent="0.25">
      <c r="A52" s="8">
        <v>49</v>
      </c>
      <c r="B52" s="14">
        <v>2006</v>
      </c>
      <c r="C52" s="14">
        <v>2022</v>
      </c>
      <c r="D52" s="17" t="s">
        <v>587</v>
      </c>
      <c r="E52" s="17" t="s">
        <v>588</v>
      </c>
      <c r="F52" s="12" t="s">
        <v>637</v>
      </c>
    </row>
    <row r="53" spans="1:6" ht="30" customHeight="1" x14ac:dyDescent="0.25">
      <c r="A53" s="8">
        <v>50</v>
      </c>
      <c r="B53" s="14">
        <v>2018</v>
      </c>
      <c r="C53" s="14">
        <v>2019</v>
      </c>
      <c r="D53" s="17" t="s">
        <v>589</v>
      </c>
      <c r="E53" s="17" t="s">
        <v>590</v>
      </c>
      <c r="F53" s="12" t="s">
        <v>637</v>
      </c>
    </row>
    <row r="54" spans="1:6" ht="30" customHeight="1" x14ac:dyDescent="0.25">
      <c r="A54" s="8">
        <v>51</v>
      </c>
      <c r="B54" s="14"/>
      <c r="C54" s="14"/>
      <c r="D54" s="18" t="s">
        <v>637</v>
      </c>
      <c r="E54" s="18" t="s">
        <v>637</v>
      </c>
      <c r="F54" s="12" t="s">
        <v>637</v>
      </c>
    </row>
    <row r="55" spans="1:6" ht="30" customHeight="1" x14ac:dyDescent="0.25">
      <c r="A55" s="8">
        <v>52</v>
      </c>
      <c r="B55" s="14"/>
      <c r="C55" s="14"/>
      <c r="D55" s="18" t="s">
        <v>637</v>
      </c>
      <c r="E55" s="18" t="s">
        <v>637</v>
      </c>
      <c r="F55" s="12" t="s">
        <v>637</v>
      </c>
    </row>
    <row r="56" spans="1:6" ht="30" customHeight="1" x14ac:dyDescent="0.25">
      <c r="A56" s="8">
        <v>53</v>
      </c>
      <c r="B56" s="14">
        <v>2012</v>
      </c>
      <c r="C56" s="14">
        <v>2013</v>
      </c>
      <c r="D56" s="17" t="s">
        <v>591</v>
      </c>
      <c r="E56" s="17" t="s">
        <v>555</v>
      </c>
      <c r="F56" s="12" t="s">
        <v>637</v>
      </c>
    </row>
    <row r="57" spans="1:6" ht="30" customHeight="1" x14ac:dyDescent="0.25">
      <c r="A57" s="8">
        <v>54</v>
      </c>
      <c r="B57" s="14">
        <v>2019</v>
      </c>
      <c r="C57" s="14">
        <v>2019</v>
      </c>
      <c r="D57" s="17" t="s">
        <v>592</v>
      </c>
      <c r="E57" s="17" t="s">
        <v>593</v>
      </c>
      <c r="F57" s="12" t="s">
        <v>637</v>
      </c>
    </row>
    <row r="58" spans="1:6" ht="30" customHeight="1" x14ac:dyDescent="0.25">
      <c r="A58" s="8">
        <v>55</v>
      </c>
      <c r="B58" s="14"/>
      <c r="C58" s="14"/>
      <c r="D58" s="18" t="s">
        <v>637</v>
      </c>
      <c r="E58" s="18" t="s">
        <v>637</v>
      </c>
      <c r="F58" s="12" t="s">
        <v>637</v>
      </c>
    </row>
    <row r="59" spans="1:6" ht="30" customHeight="1" x14ac:dyDescent="0.25">
      <c r="A59" s="8">
        <v>56</v>
      </c>
      <c r="B59" s="14">
        <v>2021</v>
      </c>
      <c r="C59" s="14">
        <v>2021</v>
      </c>
      <c r="D59" s="17" t="s">
        <v>594</v>
      </c>
      <c r="E59" s="17" t="s">
        <v>595</v>
      </c>
      <c r="F59" s="12" t="s">
        <v>637</v>
      </c>
    </row>
    <row r="60" spans="1:6" ht="30" customHeight="1" x14ac:dyDescent="0.25">
      <c r="A60" s="8">
        <v>57</v>
      </c>
      <c r="B60" s="14"/>
      <c r="C60" s="14"/>
      <c r="D60" s="18" t="s">
        <v>637</v>
      </c>
      <c r="E60" s="18" t="s">
        <v>637</v>
      </c>
      <c r="F60" s="12" t="s">
        <v>637</v>
      </c>
    </row>
    <row r="61" spans="1:6" ht="30" customHeight="1" x14ac:dyDescent="0.25">
      <c r="A61" s="8">
        <v>58</v>
      </c>
      <c r="B61" s="14"/>
      <c r="C61" s="14"/>
      <c r="D61" s="18" t="s">
        <v>637</v>
      </c>
      <c r="E61" s="18" t="s">
        <v>637</v>
      </c>
      <c r="F61" s="12" t="s">
        <v>637</v>
      </c>
    </row>
    <row r="62" spans="1:6" ht="30" customHeight="1" x14ac:dyDescent="0.25">
      <c r="A62" s="8">
        <v>59</v>
      </c>
      <c r="B62" s="14">
        <v>2016</v>
      </c>
      <c r="C62" s="14">
        <v>2021</v>
      </c>
      <c r="D62" s="17" t="s">
        <v>596</v>
      </c>
      <c r="E62" s="17" t="s">
        <v>597</v>
      </c>
      <c r="F62" s="12" t="s">
        <v>637</v>
      </c>
    </row>
    <row r="63" spans="1:6" ht="30" customHeight="1" x14ac:dyDescent="0.25">
      <c r="A63" s="8">
        <v>60</v>
      </c>
      <c r="B63" s="14">
        <v>2018</v>
      </c>
      <c r="C63" s="14">
        <v>2021</v>
      </c>
      <c r="D63" s="17" t="s">
        <v>598</v>
      </c>
      <c r="E63" s="17" t="s">
        <v>599</v>
      </c>
      <c r="F63" s="12" t="s">
        <v>637</v>
      </c>
    </row>
    <row r="64" spans="1:6" ht="30" customHeight="1" x14ac:dyDescent="0.25">
      <c r="A64" s="8">
        <v>61</v>
      </c>
      <c r="B64" s="14"/>
      <c r="C64" s="14"/>
      <c r="D64" s="18" t="s">
        <v>637</v>
      </c>
      <c r="E64" s="18" t="s">
        <v>637</v>
      </c>
      <c r="F64" s="12" t="s">
        <v>637</v>
      </c>
    </row>
    <row r="65" spans="1:6" ht="30" customHeight="1" x14ac:dyDescent="0.25">
      <c r="A65" s="8">
        <v>62</v>
      </c>
      <c r="B65" s="14"/>
      <c r="C65" s="14"/>
      <c r="D65" s="18" t="s">
        <v>637</v>
      </c>
      <c r="E65" s="18" t="s">
        <v>637</v>
      </c>
      <c r="F65" s="12" t="s">
        <v>637</v>
      </c>
    </row>
    <row r="66" spans="1:6" ht="30" customHeight="1" x14ac:dyDescent="0.25">
      <c r="A66" s="8">
        <v>63</v>
      </c>
      <c r="B66" s="14"/>
      <c r="C66" s="14"/>
      <c r="D66" s="18" t="s">
        <v>637</v>
      </c>
      <c r="E66" s="18" t="s">
        <v>637</v>
      </c>
      <c r="F66" s="12" t="s">
        <v>637</v>
      </c>
    </row>
    <row r="67" spans="1:6" ht="30" customHeight="1" x14ac:dyDescent="0.25">
      <c r="A67" s="8">
        <v>64</v>
      </c>
      <c r="B67" s="14"/>
      <c r="C67" s="14"/>
      <c r="D67" s="17" t="s">
        <v>600</v>
      </c>
      <c r="E67" s="17" t="s">
        <v>601</v>
      </c>
      <c r="F67" s="12" t="s">
        <v>637</v>
      </c>
    </row>
    <row r="68" spans="1:6" ht="30" customHeight="1" x14ac:dyDescent="0.25">
      <c r="A68" s="8">
        <v>65</v>
      </c>
      <c r="B68" s="14"/>
      <c r="C68" s="14"/>
      <c r="D68" s="17" t="s">
        <v>602</v>
      </c>
      <c r="E68" s="17" t="s">
        <v>603</v>
      </c>
      <c r="F68" s="12" t="s">
        <v>637</v>
      </c>
    </row>
    <row r="69" spans="1:6" ht="30" customHeight="1" x14ac:dyDescent="0.25">
      <c r="A69" s="8">
        <v>66</v>
      </c>
      <c r="B69" s="14"/>
      <c r="C69" s="14"/>
      <c r="D69" s="18" t="s">
        <v>637</v>
      </c>
      <c r="E69" s="18" t="s">
        <v>637</v>
      </c>
      <c r="F69" s="12" t="s">
        <v>637</v>
      </c>
    </row>
    <row r="70" spans="1:6" ht="30" customHeight="1" x14ac:dyDescent="0.25">
      <c r="A70" s="8">
        <v>67</v>
      </c>
      <c r="B70" s="14">
        <v>2013</v>
      </c>
      <c r="C70" s="14">
        <v>2015</v>
      </c>
      <c r="D70" s="17" t="s">
        <v>604</v>
      </c>
      <c r="E70" s="17" t="s">
        <v>605</v>
      </c>
      <c r="F70" s="12" t="s">
        <v>637</v>
      </c>
    </row>
    <row r="71" spans="1:6" ht="30" customHeight="1" x14ac:dyDescent="0.25">
      <c r="A71" s="8">
        <v>68</v>
      </c>
      <c r="B71" s="14">
        <v>2016</v>
      </c>
      <c r="C71" s="14">
        <v>2018</v>
      </c>
      <c r="D71" s="17" t="s">
        <v>606</v>
      </c>
      <c r="E71" s="17" t="s">
        <v>607</v>
      </c>
      <c r="F71" s="12" t="s">
        <v>637</v>
      </c>
    </row>
    <row r="72" spans="1:6" ht="30" customHeight="1" x14ac:dyDescent="0.25">
      <c r="A72" s="8">
        <v>69</v>
      </c>
      <c r="B72" s="14">
        <v>2018</v>
      </c>
      <c r="C72" s="14">
        <v>2021</v>
      </c>
      <c r="D72" s="17" t="s">
        <v>608</v>
      </c>
      <c r="E72" s="17" t="s">
        <v>609</v>
      </c>
      <c r="F72" s="12" t="s">
        <v>637</v>
      </c>
    </row>
    <row r="73" spans="1:6" ht="30" customHeight="1" x14ac:dyDescent="0.25">
      <c r="A73" s="8">
        <v>70</v>
      </c>
      <c r="B73" s="14"/>
      <c r="C73" s="14"/>
      <c r="D73" s="18" t="s">
        <v>637</v>
      </c>
      <c r="E73" s="18" t="s">
        <v>637</v>
      </c>
      <c r="F73" s="12" t="s">
        <v>637</v>
      </c>
    </row>
    <row r="74" spans="1:6" ht="30" customHeight="1" x14ac:dyDescent="0.25">
      <c r="A74" s="8">
        <v>71</v>
      </c>
      <c r="B74" s="14"/>
      <c r="C74" s="14"/>
      <c r="D74" s="17" t="s">
        <v>610</v>
      </c>
      <c r="E74" s="17" t="s">
        <v>611</v>
      </c>
      <c r="F74" s="12" t="s">
        <v>637</v>
      </c>
    </row>
    <row r="75" spans="1:6" ht="30" customHeight="1" x14ac:dyDescent="0.25">
      <c r="A75" s="8">
        <v>72</v>
      </c>
      <c r="B75" s="14">
        <v>2015</v>
      </c>
      <c r="C75" s="14">
        <v>2018</v>
      </c>
      <c r="D75" s="17" t="s">
        <v>612</v>
      </c>
      <c r="E75" s="17" t="s">
        <v>540</v>
      </c>
      <c r="F75" s="12" t="s">
        <v>637</v>
      </c>
    </row>
    <row r="76" spans="1:6" ht="30" customHeight="1" x14ac:dyDescent="0.25">
      <c r="A76" s="8">
        <v>73</v>
      </c>
      <c r="B76" s="8"/>
      <c r="C76" s="8"/>
      <c r="D76" s="18" t="s">
        <v>637</v>
      </c>
      <c r="E76" s="18" t="s">
        <v>637</v>
      </c>
      <c r="F76" s="12" t="s">
        <v>637</v>
      </c>
    </row>
    <row r="77" spans="1:6" ht="30" customHeight="1" x14ac:dyDescent="0.25">
      <c r="A77" s="8">
        <v>74</v>
      </c>
      <c r="B77" s="14">
        <v>2009</v>
      </c>
      <c r="C77" s="14">
        <v>2009</v>
      </c>
      <c r="D77" s="17" t="s">
        <v>613</v>
      </c>
      <c r="E77" s="17" t="s">
        <v>614</v>
      </c>
      <c r="F77" s="12" t="s">
        <v>637</v>
      </c>
    </row>
    <row r="78" spans="1:6" ht="30" customHeight="1" x14ac:dyDescent="0.25">
      <c r="A78" s="8">
        <v>75</v>
      </c>
      <c r="B78" s="14"/>
      <c r="C78" s="14"/>
      <c r="D78" s="17" t="s">
        <v>615</v>
      </c>
      <c r="E78" s="17" t="s">
        <v>616</v>
      </c>
      <c r="F78" s="12" t="s">
        <v>637</v>
      </c>
    </row>
    <row r="79" spans="1:6" ht="30" customHeight="1" x14ac:dyDescent="0.25">
      <c r="A79" s="8">
        <v>76</v>
      </c>
      <c r="B79" s="14">
        <v>2019</v>
      </c>
      <c r="C79" s="14">
        <v>2020</v>
      </c>
      <c r="D79" s="20" t="s">
        <v>617</v>
      </c>
      <c r="E79" s="17" t="s">
        <v>618</v>
      </c>
      <c r="F79" s="12" t="s">
        <v>637</v>
      </c>
    </row>
    <row r="80" spans="1:6" ht="30" customHeight="1" x14ac:dyDescent="0.25">
      <c r="A80" s="8">
        <v>77</v>
      </c>
      <c r="B80" s="14">
        <v>2019</v>
      </c>
      <c r="C80" s="14">
        <v>2021</v>
      </c>
      <c r="D80" s="17" t="s">
        <v>619</v>
      </c>
      <c r="E80" s="17" t="s">
        <v>620</v>
      </c>
      <c r="F80" s="12" t="s">
        <v>637</v>
      </c>
    </row>
    <row r="81" spans="1:6" ht="30" customHeight="1" x14ac:dyDescent="0.25">
      <c r="A81" s="8">
        <v>78</v>
      </c>
      <c r="B81" s="14"/>
      <c r="C81" s="14"/>
      <c r="D81" s="18" t="s">
        <v>637</v>
      </c>
      <c r="E81" s="18" t="s">
        <v>637</v>
      </c>
      <c r="F81" s="12" t="s">
        <v>637</v>
      </c>
    </row>
    <row r="82" spans="1:6" ht="30" customHeight="1" x14ac:dyDescent="0.25">
      <c r="A82" s="8">
        <v>79</v>
      </c>
      <c r="B82" s="14">
        <v>2015</v>
      </c>
      <c r="C82" s="14">
        <v>2021</v>
      </c>
      <c r="D82" s="17" t="s">
        <v>621</v>
      </c>
      <c r="E82" s="17" t="s">
        <v>622</v>
      </c>
      <c r="F82" s="12" t="s">
        <v>637</v>
      </c>
    </row>
    <row r="83" spans="1:6" ht="30" customHeight="1" x14ac:dyDescent="0.25">
      <c r="A83" s="8">
        <v>80</v>
      </c>
      <c r="B83" s="14">
        <v>2002</v>
      </c>
      <c r="C83" s="14">
        <v>2019</v>
      </c>
      <c r="D83" s="17" t="s">
        <v>623</v>
      </c>
      <c r="E83" s="17" t="s">
        <v>624</v>
      </c>
      <c r="F83" s="12" t="s">
        <v>637</v>
      </c>
    </row>
    <row r="84" spans="1:6" ht="30" customHeight="1" x14ac:dyDescent="0.25">
      <c r="A84" s="8">
        <v>81</v>
      </c>
      <c r="B84" s="14"/>
      <c r="C84" s="14"/>
      <c r="D84" s="18" t="s">
        <v>637</v>
      </c>
      <c r="E84" s="18" t="s">
        <v>637</v>
      </c>
      <c r="F84" s="12" t="s">
        <v>637</v>
      </c>
    </row>
    <row r="85" spans="1:6" ht="30" customHeight="1" x14ac:dyDescent="0.25">
      <c r="A85" s="8">
        <v>82</v>
      </c>
      <c r="B85" s="14"/>
      <c r="C85" s="14"/>
      <c r="D85" s="18" t="s">
        <v>637</v>
      </c>
      <c r="E85" s="18" t="s">
        <v>637</v>
      </c>
      <c r="F85" s="12" t="s">
        <v>637</v>
      </c>
    </row>
    <row r="86" spans="1:6" ht="30" customHeight="1" x14ac:dyDescent="0.25">
      <c r="A86" s="8">
        <v>83</v>
      </c>
      <c r="B86" s="14">
        <v>2017</v>
      </c>
      <c r="C86" s="14">
        <v>2018</v>
      </c>
      <c r="D86" s="17" t="s">
        <v>625</v>
      </c>
      <c r="E86" s="17" t="s">
        <v>626</v>
      </c>
      <c r="F86" s="12" t="s">
        <v>637</v>
      </c>
    </row>
    <row r="87" spans="1:6" ht="30" customHeight="1" x14ac:dyDescent="0.25">
      <c r="A87" s="8">
        <v>84</v>
      </c>
      <c r="B87" s="14">
        <v>2018</v>
      </c>
      <c r="C87" s="14">
        <v>2020</v>
      </c>
      <c r="D87" s="17" t="s">
        <v>627</v>
      </c>
      <c r="E87" s="17" t="s">
        <v>628</v>
      </c>
      <c r="F87" s="12" t="s">
        <v>637</v>
      </c>
    </row>
    <row r="88" spans="1:6" ht="30" customHeight="1" x14ac:dyDescent="0.25">
      <c r="A88" s="8">
        <v>85</v>
      </c>
      <c r="B88" s="14"/>
      <c r="C88" s="14"/>
      <c r="D88" s="18" t="s">
        <v>637</v>
      </c>
      <c r="E88" s="18" t="s">
        <v>637</v>
      </c>
      <c r="F88" s="12" t="s">
        <v>637</v>
      </c>
    </row>
    <row r="89" spans="1:6" ht="30" customHeight="1" x14ac:dyDescent="0.25">
      <c r="A89" s="8">
        <v>86</v>
      </c>
      <c r="B89" s="14"/>
      <c r="C89" s="14"/>
      <c r="D89" s="18" t="s">
        <v>637</v>
      </c>
      <c r="E89" s="18" t="s">
        <v>637</v>
      </c>
      <c r="F89" s="12" t="s">
        <v>637</v>
      </c>
    </row>
    <row r="90" spans="1:6" ht="30" customHeight="1" x14ac:dyDescent="0.25">
      <c r="A90" s="8">
        <v>87</v>
      </c>
      <c r="B90" s="14">
        <v>2020</v>
      </c>
      <c r="C90" s="14">
        <v>2021</v>
      </c>
      <c r="D90" s="17" t="s">
        <v>629</v>
      </c>
      <c r="E90" s="17" t="s">
        <v>630</v>
      </c>
      <c r="F90" s="12" t="s">
        <v>637</v>
      </c>
    </row>
    <row r="91" spans="1:6" ht="30" customHeight="1" x14ac:dyDescent="0.25">
      <c r="A91" s="8">
        <v>88</v>
      </c>
      <c r="B91" s="14">
        <v>2021</v>
      </c>
      <c r="C91" s="14">
        <v>2021</v>
      </c>
      <c r="D91" s="17" t="s">
        <v>631</v>
      </c>
      <c r="E91" s="17" t="s">
        <v>632</v>
      </c>
      <c r="F91" s="12" t="s">
        <v>637</v>
      </c>
    </row>
    <row r="92" spans="1:6" ht="30" customHeight="1" x14ac:dyDescent="0.25">
      <c r="A92" s="8">
        <v>89</v>
      </c>
      <c r="B92" s="14"/>
      <c r="C92" s="14"/>
      <c r="D92" s="18" t="s">
        <v>637</v>
      </c>
      <c r="E92" s="18" t="s">
        <v>637</v>
      </c>
      <c r="F92" s="12" t="s">
        <v>637</v>
      </c>
    </row>
    <row r="93" spans="1:6" ht="30" customHeight="1" x14ac:dyDescent="0.25">
      <c r="A93" s="8">
        <v>90</v>
      </c>
      <c r="B93" s="14"/>
      <c r="C93" s="14"/>
      <c r="D93" s="18" t="s">
        <v>637</v>
      </c>
      <c r="E93" s="18" t="s">
        <v>637</v>
      </c>
      <c r="F93" s="12" t="s">
        <v>637</v>
      </c>
    </row>
    <row r="94" spans="1:6" ht="30" customHeight="1" x14ac:dyDescent="0.25">
      <c r="A94" s="8">
        <v>91</v>
      </c>
      <c r="B94" s="14"/>
      <c r="C94" s="14"/>
      <c r="D94" s="18" t="s">
        <v>637</v>
      </c>
      <c r="E94" s="18" t="s">
        <v>637</v>
      </c>
      <c r="F94" s="12" t="s">
        <v>637</v>
      </c>
    </row>
    <row r="95" spans="1:6" ht="30" customHeight="1" x14ac:dyDescent="0.25">
      <c r="A95" s="8">
        <v>92</v>
      </c>
      <c r="B95" s="14"/>
      <c r="C95" s="14"/>
      <c r="D95" s="18" t="s">
        <v>637</v>
      </c>
      <c r="E95" s="18" t="s">
        <v>637</v>
      </c>
      <c r="F95" s="12" t="s">
        <v>637</v>
      </c>
    </row>
    <row r="96" spans="1:6" ht="30" customHeight="1" x14ac:dyDescent="0.25">
      <c r="A96" s="8">
        <v>93</v>
      </c>
      <c r="B96" s="14"/>
      <c r="C96" s="14"/>
      <c r="D96" s="18" t="s">
        <v>637</v>
      </c>
      <c r="E96" s="18" t="s">
        <v>637</v>
      </c>
      <c r="F96" s="12" t="s">
        <v>637</v>
      </c>
    </row>
    <row r="97" spans="1:6" ht="30" customHeight="1" x14ac:dyDescent="0.25">
      <c r="A97" s="8">
        <v>94</v>
      </c>
      <c r="B97" s="14">
        <v>2019</v>
      </c>
      <c r="C97" s="14">
        <v>2021</v>
      </c>
      <c r="D97" s="17" t="s">
        <v>550</v>
      </c>
      <c r="E97" s="17" t="s">
        <v>633</v>
      </c>
      <c r="F97" s="12" t="s">
        <v>637</v>
      </c>
    </row>
    <row r="98" spans="1:6" ht="30" customHeight="1" x14ac:dyDescent="0.25">
      <c r="A98" s="8">
        <v>95</v>
      </c>
      <c r="B98" s="14"/>
      <c r="C98" s="14"/>
      <c r="D98" s="18" t="s">
        <v>637</v>
      </c>
      <c r="E98" s="18" t="s">
        <v>637</v>
      </c>
      <c r="F98" s="12" t="s">
        <v>637</v>
      </c>
    </row>
    <row r="99" spans="1:6" ht="30" customHeight="1" x14ac:dyDescent="0.25">
      <c r="A99" s="8">
        <v>96</v>
      </c>
      <c r="B99" s="14"/>
      <c r="C99" s="14"/>
      <c r="D99" s="18" t="s">
        <v>637</v>
      </c>
      <c r="E99" s="18" t="s">
        <v>637</v>
      </c>
      <c r="F99" s="12" t="s">
        <v>637</v>
      </c>
    </row>
    <row r="100" spans="1:6" ht="30" customHeight="1" x14ac:dyDescent="0.25">
      <c r="A100" s="8">
        <v>97</v>
      </c>
      <c r="B100" s="14"/>
      <c r="C100" s="14"/>
      <c r="D100" s="18" t="s">
        <v>637</v>
      </c>
      <c r="E100" s="18" t="s">
        <v>637</v>
      </c>
      <c r="F100" s="12" t="s">
        <v>637</v>
      </c>
    </row>
    <row r="101" spans="1:6" ht="30" customHeight="1" x14ac:dyDescent="0.25">
      <c r="A101" s="8">
        <v>98</v>
      </c>
      <c r="B101" s="14"/>
      <c r="C101" s="14"/>
      <c r="D101" s="18" t="s">
        <v>637</v>
      </c>
      <c r="E101" s="18" t="s">
        <v>637</v>
      </c>
      <c r="F101" s="12" t="s">
        <v>637</v>
      </c>
    </row>
    <row r="102" spans="1:6" ht="30" customHeight="1" x14ac:dyDescent="0.25">
      <c r="A102" s="8">
        <v>99</v>
      </c>
      <c r="B102" s="14">
        <v>2019</v>
      </c>
      <c r="C102" s="14">
        <v>2021</v>
      </c>
      <c r="D102" s="17" t="s">
        <v>546</v>
      </c>
      <c r="E102" s="17" t="s">
        <v>634</v>
      </c>
      <c r="F102" s="12" t="s">
        <v>637</v>
      </c>
    </row>
    <row r="103" spans="1:6" ht="30" customHeight="1" x14ac:dyDescent="0.25">
      <c r="A103" s="8">
        <v>100</v>
      </c>
      <c r="B103" s="14"/>
      <c r="C103" s="14"/>
      <c r="D103" s="18" t="s">
        <v>637</v>
      </c>
      <c r="E103" s="18" t="s">
        <v>637</v>
      </c>
      <c r="F103" s="12" t="s">
        <v>637</v>
      </c>
    </row>
    <row r="104" spans="1:6" ht="30" customHeight="1" x14ac:dyDescent="0.25">
      <c r="A104" s="8">
        <v>101</v>
      </c>
      <c r="B104" s="14">
        <v>2015</v>
      </c>
      <c r="C104" s="14">
        <v>2015</v>
      </c>
      <c r="D104" s="16" t="s">
        <v>635</v>
      </c>
      <c r="E104" s="16" t="s">
        <v>636</v>
      </c>
      <c r="F104" s="12" t="s">
        <v>637</v>
      </c>
    </row>
    <row r="105" spans="1:6" ht="30" customHeight="1" x14ac:dyDescent="0.25">
      <c r="A105" s="8">
        <v>102</v>
      </c>
      <c r="B105" s="14"/>
      <c r="C105" s="14"/>
      <c r="D105" s="18" t="s">
        <v>637</v>
      </c>
      <c r="E105" s="18" t="s">
        <v>637</v>
      </c>
      <c r="F105" s="12" t="s">
        <v>637</v>
      </c>
    </row>
    <row r="106" spans="1:6" ht="30" customHeight="1" x14ac:dyDescent="0.25">
      <c r="A106" s="8">
        <v>103</v>
      </c>
      <c r="B106" s="14"/>
      <c r="C106" s="14"/>
      <c r="D106" s="18" t="s">
        <v>637</v>
      </c>
      <c r="E106" s="18" t="s">
        <v>637</v>
      </c>
      <c r="F106" s="12" t="s">
        <v>637</v>
      </c>
    </row>
    <row r="107" spans="1:6" ht="30" customHeight="1" x14ac:dyDescent="0.25">
      <c r="A107" s="8">
        <v>104</v>
      </c>
      <c r="B107" s="8"/>
      <c r="C107" s="8"/>
      <c r="D107" s="18" t="s">
        <v>637</v>
      </c>
      <c r="E107" s="18" t="s">
        <v>637</v>
      </c>
      <c r="F107" s="12" t="s">
        <v>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2023-06-12T16:41:59Z</dcterms:created>
  <dcterms:modified xsi:type="dcterms:W3CDTF">2023-10-31T02:36:59Z</dcterms:modified>
</cp:coreProperties>
</file>