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eb\Downloads\"/>
    </mc:Choice>
  </mc:AlternateContent>
  <xr:revisionPtr revIDLastSave="0" documentId="13_ncr:1_{32EDB4F5-B52C-46E8-B015-318A8A56E1A3}" xr6:coauthVersionLast="45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79021"/>
</workbook>
</file>

<file path=xl/sharedStrings.xml><?xml version="1.0" encoding="utf-8"?>
<sst xmlns="http://schemas.openxmlformats.org/spreadsheetml/2006/main" count="1458" uniqueCount="402">
  <si>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</si>
  <si>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</si>
  <si>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</si>
  <si>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</si>
  <si>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</si>
  <si>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</si>
  <si>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</si>
  <si>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</si>
  <si>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</si>
  <si>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</si>
  <si>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</si>
  <si>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</si>
  <si>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</si>
  <si>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</si>
  <si>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</si>
  <si>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</si>
  <si>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</si>
  <si>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</si>
  <si>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</si>
  <si>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</si>
  <si>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</si>
  <si>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</si>
  <si>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</si>
  <si>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</si>
  <si>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</si>
  <si>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</si>
  <si>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</si>
  <si>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</si>
  <si>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</si>
  <si>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</si>
  <si>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</si>
  <si>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</si>
  <si>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</si>
  <si>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</si>
  <si>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</si>
  <si>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</si>
  <si>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</si>
  <si>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</si>
  <si>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</si>
  <si>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</si>
  <si>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</si>
  <si>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</si>
  <si>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</si>
  <si>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</si>
  <si>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</si>
  <si>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</si>
  <si>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</si>
  <si>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</si>
  <si>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</si>
  <si>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</si>
  <si>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</si>
  <si>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</si>
  <si>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</si>
  <si>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</si>
  <si>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</si>
  <si>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</si>
  <si>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</si>
  <si>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</si>
  <si>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</si>
  <si>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</si>
  <si>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</si>
  <si>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</si>
  <si>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</si>
  <si>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</si>
  <si>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</si>
  <si>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</si>
  <si>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</si>
  <si>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</si>
  <si>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</si>
  <si>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</si>
  <si>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</si>
  <si>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</si>
  <si>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</si>
  <si>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</si>
  <si>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</si>
  <si>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</si>
  <si>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</si>
  <si>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</si>
  <si>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</si>
  <si>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</si>
  <si>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</si>
  <si>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</si>
  <si>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</si>
  <si>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</si>
  <si>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</si>
  <si>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</si>
  <si>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</si>
  <si>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</si>
  <si>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</si>
  <si>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</si>
  <si>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</si>
  <si>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</si>
  <si>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</si>
  <si>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</si>
  <si>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</si>
  <si>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</si>
  <si>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</si>
  <si>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Minisuper </t>
  </si>
  <si>
    <t>Comercio y Servicios</t>
  </si>
  <si>
    <t>Habitacional</t>
  </si>
  <si>
    <t>Adosado</t>
  </si>
  <si>
    <t>Restaurante ADMX S de R.L. de C.V.</t>
  </si>
  <si>
    <t xml:space="preserve">Eliezer 
</t>
  </si>
  <si>
    <t>Cadena Comercial OXXO S.A. de .C.V</t>
  </si>
  <si>
    <t>Soluciones en  Abastecimiento y Logística  S.A.de C.V.</t>
  </si>
  <si>
    <t>Gasdel Valle Tollocan  S.A. de  C.V.</t>
  </si>
  <si>
    <t>Supracare S.A. de C.V.</t>
  </si>
  <si>
    <t>Tiendas Super Precio S.A. de C.V.</t>
  </si>
  <si>
    <t>Magdalena</t>
  </si>
  <si>
    <t>Automotriz TOYS.A de C.V.</t>
  </si>
  <si>
    <t>ONUS Comercial S.A. de C.V.</t>
  </si>
  <si>
    <t xml:space="preserve">Instituto Nacional  Electoral
</t>
  </si>
  <si>
    <t xml:space="preserve">Diana  Iitzel </t>
  </si>
  <si>
    <t>Nueva Elektra del Milenio S.A. de C.V.</t>
  </si>
  <si>
    <t>Mayra</t>
  </si>
  <si>
    <t>Born Desarrollo  S.A. de C.V. (BIMBO)</t>
  </si>
  <si>
    <t>Cadena Comercial OXXO S.A. de C.V.</t>
  </si>
  <si>
    <t>Tiendas  3B  S.A. de  C.V.</t>
  </si>
  <si>
    <t xml:space="preserve">Inmobiliaria GRIBO S.A. de C.V. 
</t>
  </si>
  <si>
    <t>Opticas Devlyn</t>
  </si>
  <si>
    <t xml:space="preserve">ZERMAT del Norte S.A.de C.V. </t>
  </si>
  <si>
    <t xml:space="preserve">Ma. Aurora </t>
  </si>
  <si>
    <t xml:space="preserve">Miguel </t>
  </si>
  <si>
    <t>José Luis y Y Enrique  A.N.N.</t>
  </si>
  <si>
    <t>Julio Cesar</t>
  </si>
  <si>
    <t xml:space="preserve">Verónica </t>
  </si>
  <si>
    <t>Marilu</t>
  </si>
  <si>
    <t xml:space="preserve">Blanca  Esthela  </t>
  </si>
  <si>
    <t>Cesar</t>
  </si>
  <si>
    <t xml:space="preserve">Luis Felipe L.y  </t>
  </si>
  <si>
    <t xml:space="preserve">Luis </t>
  </si>
  <si>
    <t xml:space="preserve">Boanarges 
</t>
  </si>
  <si>
    <t>Cadena ComercialOxxo S.A. de C.V.</t>
  </si>
  <si>
    <t>Restaurante</t>
  </si>
  <si>
    <t>Ex Materiales y Construcciones S.A. de C.V. Pinturas</t>
  </si>
  <si>
    <t>Mini super</t>
  </si>
  <si>
    <t xml:space="preserve">Restaurante-Taquería,  Carnitas Esteban </t>
  </si>
  <si>
    <t>Almacenamiento y Distribución</t>
  </si>
  <si>
    <t>Gasera</t>
  </si>
  <si>
    <t>Perfumería</t>
  </si>
  <si>
    <t>Taquería con venta de vinos y licores y variedad</t>
  </si>
  <si>
    <t>Agencia de autosnuevosy seminuevos, refaccionariay taller de mantenimiento. Toyota.</t>
  </si>
  <si>
    <t>Carnicería, Carnemat</t>
  </si>
  <si>
    <t>Oficinas</t>
  </si>
  <si>
    <t>Venta de  Joyeria , Relojería  Y Regalos ,Grupo  DAISA S.A. de C.V.</t>
  </si>
  <si>
    <t>Bodega de Almacenamiento</t>
  </si>
  <si>
    <t>Restaurante, María del Cielo</t>
  </si>
  <si>
    <t xml:space="preserve">
Bodegas con Actividad Comercial de Panificación</t>
  </si>
  <si>
    <t>Minisuper con  venta de vinos y licores para llevar , servicio  de telefonía servicios bancarios y comida  rápida.</t>
  </si>
  <si>
    <t>Agencia Automotriz,KIA Chilpancingo</t>
  </si>
  <si>
    <t>Optica</t>
  </si>
  <si>
    <t>Perfumería y Cosmeticos</t>
  </si>
  <si>
    <t>HM , Compatible con  Comercio y Servicios</t>
  </si>
  <si>
    <t>Trámite de Subdivisión</t>
  </si>
  <si>
    <t>Habitacional, Constitución de Regimen en Condominio</t>
  </si>
  <si>
    <t>Hbitacional con densidad alta</t>
  </si>
  <si>
    <t>Ampliación de Red de Energía Eléctrica, CFE</t>
  </si>
  <si>
    <t>Electrificación</t>
  </si>
  <si>
    <t xml:space="preserve">Chavez </t>
  </si>
  <si>
    <t>Ceron</t>
  </si>
  <si>
    <t>Valle</t>
  </si>
  <si>
    <t>Cabrera</t>
  </si>
  <si>
    <t xml:space="preserve">  Sorela </t>
  </si>
  <si>
    <t>Montiel</t>
  </si>
  <si>
    <t xml:space="preserve">Ríos </t>
  </si>
  <si>
    <t>Andrade</t>
  </si>
  <si>
    <t xml:space="preserve"> Gonzalez</t>
  </si>
  <si>
    <t>Albañil</t>
  </si>
  <si>
    <t xml:space="preserve">Godinez  </t>
  </si>
  <si>
    <t xml:space="preserve">Alarcón </t>
  </si>
  <si>
    <t>Rojas</t>
  </si>
  <si>
    <t xml:space="preserve"> Bernardino</t>
  </si>
  <si>
    <t xml:space="preserve">Perez  </t>
  </si>
  <si>
    <t xml:space="preserve">Rubio </t>
  </si>
  <si>
    <t xml:space="preserve"> Lopez</t>
  </si>
  <si>
    <t xml:space="preserve"> Lugo</t>
  </si>
  <si>
    <t xml:space="preserve"> Aguilar</t>
  </si>
  <si>
    <t xml:space="preserve"> Gallegos</t>
  </si>
  <si>
    <t>Najera</t>
  </si>
  <si>
    <t>Aguilar</t>
  </si>
  <si>
    <t xml:space="preserve">Romero </t>
  </si>
  <si>
    <t xml:space="preserve"> Leyva</t>
  </si>
  <si>
    <t xml:space="preserve">Adame </t>
  </si>
  <si>
    <t>Tenorio</t>
  </si>
  <si>
    <t>Alarcón</t>
  </si>
  <si>
    <t>Juárez</t>
  </si>
  <si>
    <t xml:space="preserve">Moreno </t>
  </si>
  <si>
    <t>Zamora</t>
  </si>
  <si>
    <t>Diaz</t>
  </si>
  <si>
    <t xml:space="preserve">Guinto </t>
  </si>
  <si>
    <t>Sotelo</t>
  </si>
  <si>
    <t>Jorge</t>
  </si>
  <si>
    <t>Art. 23 del Reglamento de construcciones para el municipio de Chilpancingo de los bravo, art. 66 y 67 Fraccion Ide la Ley 790 de asentamientos humanos ordenamiento territorial y desarrollo urbano del estado de guerrero.</t>
  </si>
  <si>
    <t>Articulos 34,35,36 y 37 del Reglamento de Construcciones para el municipio de Chilpancingo.</t>
  </si>
  <si>
    <t>Unidad Técnica de la Secretaria de Desarrollo Urbano, Ordenamiento y Reserva Territorial</t>
  </si>
  <si>
    <t>Unidad Técnica</t>
  </si>
  <si>
    <t>Para la Construccion de casa habitacion con un total de 1299.06 m2.Distribuidos en PB+N1+N2</t>
  </si>
  <si>
    <t>Para la Construccion en la colocacion de anuncio. (7.00 altura X largo 2.88 X 60.00 ancho)</t>
  </si>
  <si>
    <t xml:space="preserve">Para la Construccion de casa habitacion con 352 M2 autorizados, distribuidos en Planta baja + Nivel 1 </t>
  </si>
  <si>
    <t>Para la Construccion de casa-habitacion con una superficie de 243.44, distribuidos en Planta baja + Nivrl 1</t>
  </si>
  <si>
    <t>Para la Construcción comercial con un total de 161.24 m2, distribuido en Planta baja.</t>
  </si>
  <si>
    <t>Para la Construcción de casa habitacion con un total de  m2, distribuido en Planta baja.</t>
  </si>
  <si>
    <t>Para la Construcción de casa habitacion con un total de 64.50 m2, distribuido en Planta baja.</t>
  </si>
  <si>
    <t>Para la Construcción y colocacion de antena con un total de 229.00 m2, distribuido en Planta Baja (regularizacion)</t>
  </si>
  <si>
    <t>Para la Construcción y colocacion de anuncio con un total de 50.21 M2.</t>
  </si>
  <si>
    <t>Para la construccion de casa habitacion, con un total de  m2, distribuido en Planta baja.</t>
  </si>
  <si>
    <t>Para la Construcción de Anuncio</t>
  </si>
  <si>
    <t>Para la Construcción de casa habitacion con un total de 554.28 m2. distribuidos en Planta Baja,  Nivel 1 y nivel 2</t>
  </si>
  <si>
    <t>Para la Construcción comercial de Edificio 6 Prurifamiliar, con un total de 889.99 m2. distribuido en estacionamiento, Niveles 1, 2, 3 y azotea.</t>
  </si>
  <si>
    <t>Para la construccion comercial de bodega, con un total de  m2, distribuido en Planta baja.</t>
  </si>
  <si>
    <t>Para la construccion de casa habitacion, con un total de  140.00 m2, distribuido en Planta baja.</t>
  </si>
  <si>
    <t>Para la Construcción comercial con un total de 154.74 m2. distribuido en Planta Baja.</t>
  </si>
  <si>
    <t>Para la construccion de casa habitacion, con un total de  97.40 m2, distribuido en Planta baja, nivel 1 y Nivel 2</t>
  </si>
  <si>
    <t>Para la Remodelacion comercial con un total de 220.41 m2. en Planta Baja.</t>
  </si>
  <si>
    <t>Para la colocacion de anuncio 1 con un total de 51.00 m2. en tienda.</t>
  </si>
  <si>
    <t>Para la colocacion de anuncio 2 con un total de 18.76 m2. en tienda.</t>
  </si>
  <si>
    <t>Para la Construcción comercial con un total de  m2. distribuido en Planta Baja.</t>
  </si>
  <si>
    <t>Para la Colocacion de anuncio comercial con una dimension de 8X3X1.50.</t>
  </si>
  <si>
    <t>Para la construccion comercial de departamentos, con un total de  m2, distribuido en Planta baja.</t>
  </si>
  <si>
    <t>Para la Construccion comercial  de 2 casas tipo, con un total de 354.82 m2, distribuido en planta baja+ nivel 1+ nivel 2</t>
  </si>
  <si>
    <t>Jose Antonio</t>
  </si>
  <si>
    <t xml:space="preserve">Castillo </t>
  </si>
  <si>
    <t xml:space="preserve">Jaime </t>
  </si>
  <si>
    <t xml:space="preserve">Nava </t>
  </si>
  <si>
    <t>Romero</t>
  </si>
  <si>
    <t>Alejandro</t>
  </si>
  <si>
    <t>Perez</t>
  </si>
  <si>
    <t>Rivera</t>
  </si>
  <si>
    <t xml:space="preserve">Guadalupe </t>
  </si>
  <si>
    <t xml:space="preserve">Zapata </t>
  </si>
  <si>
    <t>Moran</t>
  </si>
  <si>
    <t>Kevin Saul</t>
  </si>
  <si>
    <t xml:space="preserve">Herrera </t>
  </si>
  <si>
    <t>Andraca</t>
  </si>
  <si>
    <t>Francisco Javier</t>
  </si>
  <si>
    <t xml:space="preserve">Alarcon </t>
  </si>
  <si>
    <t>Gonzalez</t>
  </si>
  <si>
    <t xml:space="preserve">Vicente </t>
  </si>
  <si>
    <t xml:space="preserve">Salgado </t>
  </si>
  <si>
    <t>Bernabe</t>
  </si>
  <si>
    <t>Carlos Armando</t>
  </si>
  <si>
    <t>Cuevas</t>
  </si>
  <si>
    <t>Guevara</t>
  </si>
  <si>
    <t xml:space="preserve">Alma Delia </t>
  </si>
  <si>
    <t>Moreno</t>
  </si>
  <si>
    <t>Salmeron</t>
  </si>
  <si>
    <t>Homero</t>
  </si>
  <si>
    <t>Ponce</t>
  </si>
  <si>
    <t>Charco</t>
  </si>
  <si>
    <t>Maria Candelaria</t>
  </si>
  <si>
    <t xml:space="preserve">Velez </t>
  </si>
  <si>
    <t>Calvo</t>
  </si>
  <si>
    <t>Yohoxani</t>
  </si>
  <si>
    <t>Maldonado</t>
  </si>
  <si>
    <t>Catalan</t>
  </si>
  <si>
    <t xml:space="preserve">Operadora de combustibles Sandoval </t>
  </si>
  <si>
    <t>Tienda Super Precio</t>
  </si>
  <si>
    <t>Automotriz Toy, SA de CV</t>
  </si>
  <si>
    <t>Inmobiliaria Toronjiles SA de CV</t>
  </si>
  <si>
    <t>Grupo GL Construcciones y Promociones SA de CV</t>
  </si>
  <si>
    <t>Cadena Comercial Oxxo SA de CV</t>
  </si>
  <si>
    <t xml:space="preserve">Farmacia del Ahorrro </t>
  </si>
  <si>
    <t>Unidad Técnica - Ventanilla Unica</t>
  </si>
  <si>
    <t>Unidad Técnica de la SecretarÍa de Desarrollo Urbano, Ordenamiento y Reserva Territorial</t>
  </si>
  <si>
    <t>Licencia 227-2024</t>
  </si>
  <si>
    <t>Licencia 245-2024</t>
  </si>
  <si>
    <t>Licencia 255-2024</t>
  </si>
  <si>
    <t>Licencia 254-2024</t>
  </si>
  <si>
    <t>Licencia 258-2024</t>
  </si>
  <si>
    <t>Licencia 260-2024</t>
  </si>
  <si>
    <t>Licencia 264-2024</t>
  </si>
  <si>
    <t>Licencia 263-2024</t>
  </si>
  <si>
    <t>Licencia 267-2024</t>
  </si>
  <si>
    <t>Licencia 268-2024</t>
  </si>
  <si>
    <t>Licencia 271-2024</t>
  </si>
  <si>
    <t>Licencia 272-2024</t>
  </si>
  <si>
    <t>Licencia 273-2024</t>
  </si>
  <si>
    <t>Licencia 274-2024</t>
  </si>
  <si>
    <t>Licencia 275-2024</t>
  </si>
  <si>
    <t>Licencia 285-2024</t>
  </si>
  <si>
    <t>Licencia 294-2025</t>
  </si>
  <si>
    <t>Licencia 299-2024</t>
  </si>
  <si>
    <t>Licencia 300-2024</t>
  </si>
  <si>
    <t>Licencia 301-2024</t>
  </si>
  <si>
    <t>Licencia 307-2024</t>
  </si>
  <si>
    <t>Licencia 304-2024</t>
  </si>
  <si>
    <t>Licencia 305-2024</t>
  </si>
  <si>
    <t>Licencia 306-2024</t>
  </si>
  <si>
    <t>Licencia 325-2024</t>
  </si>
  <si>
    <t>https://chilpancingo.gob.mx/transparencia/wp-content/uploads/2024/08/227.pdf</t>
  </si>
  <si>
    <t>https://chilpancingo.gob.mx/transparencia/wp-content/uploads/2024/08/245.pdf</t>
  </si>
  <si>
    <t>https://chilpancingo.gob.mx/transparencia/wp-content/uploads/2024/08/254.pdf</t>
  </si>
  <si>
    <t>https://chilpancingo.gob.mx/transparencia/wp-content/uploads/2024/08/255.pdf</t>
  </si>
  <si>
    <t>https://chilpancingo.gob.mx/transparencia/wp-content/uploads/2024/08/258.pdf</t>
  </si>
  <si>
    <t>https://chilpancingo.gob.mx/transparencia/wp-content/uploads/2024/08/260.pdf</t>
  </si>
  <si>
    <t>https://chilpancingo.gob.mx/transparencia/wp-content/uploads/2024/08/263.pdf</t>
  </si>
  <si>
    <t>https://chilpancingo.gob.mx/transparencia/wp-content/uploads/2024/08/264.pdf</t>
  </si>
  <si>
    <t>https://chilpancingo.gob.mx/transparencia/wp-content/uploads/2024/08/267.pdf</t>
  </si>
  <si>
    <t>https://chilpancingo.gob.mx/transparencia/wp-content/uploads/2024/08/268.pdf</t>
  </si>
  <si>
    <t>https://chilpancingo.gob.mx/transparencia/wp-content/uploads/2024/08/271.pdf</t>
  </si>
  <si>
    <t>https://chilpancingo.gob.mx/transparencia/wp-content/uploads/2024/08/272.pdf</t>
  </si>
  <si>
    <t>https://chilpancingo.gob.mx/transparencia/wp-content/uploads/2024/08/273.pdf</t>
  </si>
  <si>
    <t>https://chilpancingo.gob.mx/transparencia/wp-content/uploads/2024/08/274.pdf</t>
  </si>
  <si>
    <t>https://chilpancingo.gob.mx/transparencia/wp-content/uploads/2024/08/275.pdf</t>
  </si>
  <si>
    <t>https://chilpancingo.gob.mx/transparencia/wp-content/uploads/2024/08/285.pdf</t>
  </si>
  <si>
    <t>https://chilpancingo.gob.mx/transparencia/wp-content/uploads/2024/08/294.pdf</t>
  </si>
  <si>
    <t>Licencia 295-2024</t>
  </si>
  <si>
    <t>https://chilpancingo.gob.mx/transparencia/wp-content/uploads/2024/08/295.pdf</t>
  </si>
  <si>
    <t>https://chilpancingo.gob.mx/transparencia/wp-content/uploads/2024/08/299.pdf</t>
  </si>
  <si>
    <t>https://chilpancingo.gob.mx/transparencia/wp-content/uploads/2024/08/300.pdf</t>
  </si>
  <si>
    <t>https://chilpancingo.gob.mx/transparencia/wp-content/uploads/2024/08/301.pdf</t>
  </si>
  <si>
    <t>https://chilpancingo.gob.mx/transparencia/wp-content/uploads/2024/08/304.pdf</t>
  </si>
  <si>
    <t>https://chilpancingo.gob.mx/transparencia/wp-content/uploads/2024/08/305.pdf</t>
  </si>
  <si>
    <t>https://chilpancingo.gob.mx/transparencia/wp-content/uploads/2024/08/306.pdf</t>
  </si>
  <si>
    <t>https://chilpancingo.gob.mx/transparencia/wp-content/uploads/2024/08/307.pdf</t>
  </si>
  <si>
    <t>https://chilpancingo.gob.mx/transparencia/wp-content/uploads/2024/08/325.pdf</t>
  </si>
  <si>
    <t>https://chilpancingo.gob.mx/transparencia/wp-content/uploads/2024/08/157.pdf</t>
  </si>
  <si>
    <t>https://chilpancingo.gob.mx/transparencia/wp-content/uploads/2024/08/159.pdf</t>
  </si>
  <si>
    <t>https://chilpancingo.gob.mx/transparencia/wp-content/uploads/2024/08/160.pdf</t>
  </si>
  <si>
    <t>https://chilpancingo.gob.mx/transparencia/wp-content/uploads/2024/08/161.pdf</t>
  </si>
  <si>
    <t>https://chilpancingo.gob.mx/transparencia/wp-content/uploads/2024/08/162.pdf</t>
  </si>
  <si>
    <t>https://chilpancingo.gob.mx/transparencia/wp-content/uploads/2024/08/164.pdf</t>
  </si>
  <si>
    <t>https://chilpancingo.gob.mx/transparencia/wp-content/uploads/2024/08/166.pdf</t>
  </si>
  <si>
    <t>https://chilpancingo.gob.mx/transparencia/wp-content/uploads/2024/08/167.pdf</t>
  </si>
  <si>
    <t>https://chilpancingo.gob.mx/transparencia/wp-content/uploads/2024/08/168.pdf</t>
  </si>
  <si>
    <t>https://chilpancingo.gob.mx/transparencia/wp-content/uploads/2024/08/169.pdf</t>
  </si>
  <si>
    <t>https://chilpancingo.gob.mx/transparencia/wp-content/uploads/2024/08/170.pdf</t>
  </si>
  <si>
    <t>https://chilpancingo.gob.mx/transparencia/wp-content/uploads/2024/08/171.pdf</t>
  </si>
  <si>
    <t>https://chilpancingo.gob.mx/transparencia/wp-content/uploads/2024/08/173.pdf</t>
  </si>
  <si>
    <t>https://chilpancingo.gob.mx/transparencia/wp-content/uploads/2024/08/174.pdf</t>
  </si>
  <si>
    <t>https://chilpancingo.gob.mx/transparencia/wp-content/uploads/2024/08/177.pdf</t>
  </si>
  <si>
    <t>https://chilpancingo.gob.mx/transparencia/wp-content/uploads/2024/08/178.pdf</t>
  </si>
  <si>
    <t>https://chilpancingo.gob.mx/transparencia/wp-content/uploads/2024/08/179.pdf</t>
  </si>
  <si>
    <t>https://chilpancingo.gob.mx/transparencia/wp-content/uploads/2024/08/180.pdf</t>
  </si>
  <si>
    <t>https://chilpancingo.gob.mx/transparencia/wp-content/uploads/2024/08/182.pdf</t>
  </si>
  <si>
    <t>https://chilpancingo.gob.mx/transparencia/wp-content/uploads/2024/08/183.pdf</t>
  </si>
  <si>
    <t>https://chilpancingo.gob.mx/transparencia/wp-content/uploads/2024/08/188.pdf</t>
  </si>
  <si>
    <t>https://chilpancingo.gob.mx/transparencia/wp-content/uploads/2024/08/189.pdf</t>
  </si>
  <si>
    <t>https://chilpancingo.gob.mx/transparencia/wp-content/uploads/2024/08/192.pdf</t>
  </si>
  <si>
    <t>https://chilpancingo.gob.mx/transparencia/wp-content/uploads/2024/08/193.pdf</t>
  </si>
  <si>
    <t>https://chilpancingo.gob.mx/transparencia/wp-content/uploads/2024/08/194.pdf</t>
  </si>
  <si>
    <t>https://chilpancingo.gob.mx/transparencia/wp-content/uploads/2024/08/195.pdf</t>
  </si>
  <si>
    <t>https://chilpancingo.gob.mx/transparencia/wp-content/uploads/2024/08/196.pdf</t>
  </si>
  <si>
    <t>https://chilpancingo.gob.mx/transparencia/wp-content/uploads/2024/08/197-1.pdf</t>
  </si>
  <si>
    <t>https://chilpancingo.gob.mx/transparencia/wp-content/uploads/2024/08/198.pdf</t>
  </si>
  <si>
    <t>https://chilpancingo.gob.mx/transparencia/wp-content/uploads/2024/08/199.pdf</t>
  </si>
  <si>
    <t>https://chilpancingo.gob.mx/transparencia/wp-content/uploads/2024/08/201-1.pdf</t>
  </si>
  <si>
    <t>https://chilpancingo.gob.mx/transparencia/wp-content/uploads/2024/08/203-1.pdf</t>
  </si>
  <si>
    <t>https://chilpancingo.gob.mx/transparencia/wp-content/uploads/2024/08/204-1.pdf</t>
  </si>
  <si>
    <t>https://chilpancingo.gob.mx/transparencia/wp-content/uploads/2024/08/158.pdf</t>
  </si>
  <si>
    <t>https://chilpancingo.gob.mx/transparencia/wp-content/uploads/2024/08/175.pdf</t>
  </si>
  <si>
    <t>https://chilpancingo.gob.mx/transparencia/wp-content/uploads/2024/08/181.pdf</t>
  </si>
  <si>
    <t>https://chilpancingo.gob.mx/transparencia/wp-content/uploads/2024/08/184.pdf</t>
  </si>
  <si>
    <t>https://chilpancingo.gob.mx/transparencia/wp-content/uploads/2024/08/185.pdf</t>
  </si>
  <si>
    <t>https://chilpancingo.gob.mx/transparencia/wp-content/uploads/2024/08/186.pdf</t>
  </si>
  <si>
    <t>https://chilpancingo.gob.mx/transparencia/wp-content/uploads/2024/08/163.pdf</t>
  </si>
  <si>
    <t>https://chilpancingo.gob.mx/transparencia/wp-content/uploads/2024/08/207.pdf</t>
  </si>
  <si>
    <t>SDUORT.AT.0157Fe/2024</t>
  </si>
  <si>
    <t>SDUORT.AT.0158Fe/2024</t>
  </si>
  <si>
    <t>SDUORT.AT.0159Fe/2024</t>
  </si>
  <si>
    <t>SDUORT.AT.0160Fe/2024</t>
  </si>
  <si>
    <t>SDUORT.AT.0161Fe/2024</t>
  </si>
  <si>
    <t>SDUORT.AT.0162Fe/2024</t>
  </si>
  <si>
    <t>Gas del Valle Tollocan  S.A. de  C.V.</t>
  </si>
  <si>
    <t>SDUORT.AT.0164Fe/2024</t>
  </si>
  <si>
    <t>SDUORT.AT.0166Fe/2024</t>
  </si>
  <si>
    <t>SDUORT.AT.0168Fe/2024</t>
  </si>
  <si>
    <t>SDUORT.AT.0170Fe/2024</t>
  </si>
  <si>
    <t>SDUORT.AT.0171Fe/2024</t>
  </si>
  <si>
    <t>SDUORT.AT.0173Fe/2024</t>
  </si>
  <si>
    <t>SDUORT.AT.0174Fe/2024</t>
  </si>
  <si>
    <t>SDUORT.AT.0175Fe/2024</t>
  </si>
  <si>
    <t>SDUORT.AT.0177Fe/2024</t>
  </si>
  <si>
    <t>SDUORT.AT.0178Fe/2024</t>
  </si>
  <si>
    <t>SDUORT.AT.0179Fe/2024</t>
  </si>
  <si>
    <t>SDUORT.AT.0180Fe/2024</t>
  </si>
  <si>
    <t>SDUORT.AT.0181Fe/2024</t>
  </si>
  <si>
    <t>SDUORT.AT.0184Fe/2024</t>
  </si>
  <si>
    <t>SDUORT.AT.0185Fe/2024</t>
  </si>
  <si>
    <t>SDUORT.AT.0186Fe/2024</t>
  </si>
  <si>
    <t>SDUORT.AT.0193Fe/2024</t>
  </si>
  <si>
    <t>SDUORT.AT.0197e/2024</t>
  </si>
  <si>
    <t>SDUORT.AT.0198Fe/2024</t>
  </si>
  <si>
    <t>SDUORT.AT.0199Fe/2024</t>
  </si>
  <si>
    <t>SDUORT.AT.0201Fe/2024</t>
  </si>
  <si>
    <t>SDUORT.AT.0163Fe/2024</t>
  </si>
  <si>
    <t>SDUORT.AT.0167Fe/2024</t>
  </si>
  <si>
    <t>SDUORT.AT.0182Fe/2024</t>
  </si>
  <si>
    <t>SDUORT.AT.0183Fe/2024</t>
  </si>
  <si>
    <t>SDUORT.AT.0188Fe/2024</t>
  </si>
  <si>
    <t>SDUORT.AT.0189Fe/2024</t>
  </si>
  <si>
    <t>SDUORT.AT.0192Fe/2024</t>
  </si>
  <si>
    <t>SDUORT.AT.0196Fe/2058</t>
  </si>
  <si>
    <t>SDUORT.AT.0203Fe/2059</t>
  </si>
  <si>
    <t>SDUORT.AT.0207Fe/2060</t>
  </si>
  <si>
    <t>SDUORT.AT.0194Fe/2061</t>
  </si>
  <si>
    <t>SDUORT.AT.0195Fe/2062</t>
  </si>
  <si>
    <t>SDUORT.AT.0169Fe/2063</t>
  </si>
  <si>
    <t>SDUORT.AT.0204-1Fe/2064</t>
  </si>
  <si>
    <t>https://chilpancingo.gob.mx/transparencia/wp-content/uploads/2024/08/oficio-299.pdf</t>
  </si>
  <si>
    <t>Persona</t>
  </si>
  <si>
    <t>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</si>
</sst>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0" fontId="2" fillId="3" borderId="0"/>
    <xf numFmtId="0" fontId="11" fillId="0" borderId="0" applyNumberFormat="0" applyFill="0" applyBorder="0" applyAlignment="0" applyProtection="0"/>
  </cellStyleXfs>
  <cellXfs count="5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vertical="center" wrapText="1"/>
    </xf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/>
    </xf>
    <xf numFmtId="0" fontId="0" fillId="0" borderId="0" xfId="0" applyFont="1"/>
    <xf numFmtId="0" fontId="0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Border="1"/>
    <xf numFmtId="0" fontId="5" fillId="3" borderId="0" xfId="0" applyFont="1" applyFill="1" applyAlignment="1">
      <alignment horizontal="justify" wrapText="1"/>
    </xf>
    <xf numFmtId="0" fontId="0" fillId="3" borderId="0" xfId="0" applyFill="1" applyBorder="1" applyAlignment="1"/>
    <xf numFmtId="0" fontId="0" fillId="3" borderId="4" xfId="0" applyFill="1" applyBorder="1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3" xfId="0" applyBorder="1"/>
    <xf numFmtId="0" fontId="11" fillId="0" borderId="0" xfId="2"/>
    <xf numFmtId="0" fontId="1" fillId="0" borderId="1" xfId="0" applyFont="1" applyBorder="1" applyAlignment="1">
      <alignment horizontal="left" vertical="center"/>
    </xf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3F15D10-C858-4C68-A006-044B3074E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4/08/oficio-299.pdf" TargetMode="External"/><Relationship Id="rId299" Type="http://schemas.openxmlformats.org/officeDocument/2006/relationships/hyperlink" Target="https://chilpancingo.gob.mx/transparencia/wp-content/uploads/2024/08/oficio-299.pdf" TargetMode="External"/><Relationship Id="rId303" Type="http://schemas.openxmlformats.org/officeDocument/2006/relationships/hyperlink" Target="https://chilpancingo.gob.mx/transparencia/wp-content/uploads/2024/08/oficio-299.pdf" TargetMode="External"/><Relationship Id="rId21" Type="http://schemas.openxmlformats.org/officeDocument/2006/relationships/hyperlink" Target="https://chilpancingo.gob.mx/transparencia/wp-content/uploads/2024/08/301.pdf" TargetMode="External"/><Relationship Id="rId42" Type="http://schemas.openxmlformats.org/officeDocument/2006/relationships/hyperlink" Target="https://chilpancingo.gob.mx/transparencia/wp-content/uploads/2024/08/178.pdf" TargetMode="External"/><Relationship Id="rId63" Type="http://schemas.openxmlformats.org/officeDocument/2006/relationships/hyperlink" Target="https://chilpancingo.gob.mx/transparencia/wp-content/uploads/2024/08/184.pdf" TargetMode="External"/><Relationship Id="rId84" Type="http://schemas.openxmlformats.org/officeDocument/2006/relationships/hyperlink" Target="https://chilpancingo.gob.mx/transparencia/wp-content/uploads/2024/08/oficio-299.pdf" TargetMode="External"/><Relationship Id="rId138" Type="http://schemas.openxmlformats.org/officeDocument/2006/relationships/hyperlink" Target="https://chilpancingo.gob.mx/transparencia/wp-content/uploads/2024/08/oficio-299.pdf" TargetMode="External"/><Relationship Id="rId159" Type="http://schemas.openxmlformats.org/officeDocument/2006/relationships/hyperlink" Target="https://chilpancingo.gob.mx/transparencia/wp-content/uploads/2024/08/oficio-299.pdf" TargetMode="External"/><Relationship Id="rId324" Type="http://schemas.openxmlformats.org/officeDocument/2006/relationships/hyperlink" Target="https://chilpancingo.gob.mx/transparencia/wp-content/uploads/2024/08/oficio-299.pdf" TargetMode="External"/><Relationship Id="rId170" Type="http://schemas.openxmlformats.org/officeDocument/2006/relationships/hyperlink" Target="https://chilpancingo.gob.mx/transparencia/wp-content/uploads/2024/08/oficio-299.pdf" TargetMode="External"/><Relationship Id="rId191" Type="http://schemas.openxmlformats.org/officeDocument/2006/relationships/hyperlink" Target="https://chilpancingo.gob.mx/transparencia/wp-content/uploads/2024/08/oficio-299.pdf" TargetMode="External"/><Relationship Id="rId205" Type="http://schemas.openxmlformats.org/officeDocument/2006/relationships/hyperlink" Target="https://chilpancingo.gob.mx/transparencia/wp-content/uploads/2024/08/oficio-299.pdf" TargetMode="External"/><Relationship Id="rId226" Type="http://schemas.openxmlformats.org/officeDocument/2006/relationships/hyperlink" Target="https://chilpancingo.gob.mx/transparencia/wp-content/uploads/2024/08/oficio-299.pdf" TargetMode="External"/><Relationship Id="rId247" Type="http://schemas.openxmlformats.org/officeDocument/2006/relationships/hyperlink" Target="https://chilpancingo.gob.mx/transparencia/wp-content/uploads/2024/08/oficio-299.pdf" TargetMode="External"/><Relationship Id="rId107" Type="http://schemas.openxmlformats.org/officeDocument/2006/relationships/hyperlink" Target="https://chilpancingo.gob.mx/transparencia/wp-content/uploads/2024/08/oficio-299.pdf" TargetMode="External"/><Relationship Id="rId268" Type="http://schemas.openxmlformats.org/officeDocument/2006/relationships/hyperlink" Target="https://chilpancingo.gob.mx/transparencia/wp-content/uploads/2024/08/oficio-299.pdf" TargetMode="External"/><Relationship Id="rId289" Type="http://schemas.openxmlformats.org/officeDocument/2006/relationships/hyperlink" Target="https://chilpancingo.gob.mx/transparencia/wp-content/uploads/2024/08/oficio-299.pdf" TargetMode="External"/><Relationship Id="rId11" Type="http://schemas.openxmlformats.org/officeDocument/2006/relationships/hyperlink" Target="https://chilpancingo.gob.mx/transparencia/wp-content/uploads/2024/08/271.pdf" TargetMode="External"/><Relationship Id="rId32" Type="http://schemas.openxmlformats.org/officeDocument/2006/relationships/hyperlink" Target="https://chilpancingo.gob.mx/transparencia/wp-content/uploads/2024/08/164.pdf" TargetMode="External"/><Relationship Id="rId53" Type="http://schemas.openxmlformats.org/officeDocument/2006/relationships/hyperlink" Target="https://chilpancingo.gob.mx/transparencia/wp-content/uploads/2024/08/196.pdf" TargetMode="External"/><Relationship Id="rId74" Type="http://schemas.openxmlformats.org/officeDocument/2006/relationships/hyperlink" Target="https://chilpancingo.gob.mx/transparencia/wp-content/uploads/2024/08/oficio-299.pdf" TargetMode="External"/><Relationship Id="rId128" Type="http://schemas.openxmlformats.org/officeDocument/2006/relationships/hyperlink" Target="https://chilpancingo.gob.mx/transparencia/wp-content/uploads/2024/08/oficio-299.pdf" TargetMode="External"/><Relationship Id="rId149" Type="http://schemas.openxmlformats.org/officeDocument/2006/relationships/hyperlink" Target="https://chilpancingo.gob.mx/transparencia/wp-content/uploads/2024/08/oficio-299.pdf" TargetMode="External"/><Relationship Id="rId314" Type="http://schemas.openxmlformats.org/officeDocument/2006/relationships/hyperlink" Target="https://chilpancingo.gob.mx/transparencia/wp-content/uploads/2024/08/oficio-299.pdf" TargetMode="External"/><Relationship Id="rId335" Type="http://schemas.openxmlformats.org/officeDocument/2006/relationships/hyperlink" Target="https://chilpancingo.gob.mx/transparencia/wp-content/uploads/2024/08/oficio-299.pdf" TargetMode="External"/><Relationship Id="rId5" Type="http://schemas.openxmlformats.org/officeDocument/2006/relationships/hyperlink" Target="https://chilpancingo.gob.mx/transparencia/wp-content/uploads/2024/08/258.pdf" TargetMode="External"/><Relationship Id="rId95" Type="http://schemas.openxmlformats.org/officeDocument/2006/relationships/hyperlink" Target="https://chilpancingo.gob.mx/transparencia/wp-content/uploads/2024/08/oficio-299.pdf" TargetMode="External"/><Relationship Id="rId160" Type="http://schemas.openxmlformats.org/officeDocument/2006/relationships/hyperlink" Target="https://chilpancingo.gob.mx/transparencia/wp-content/uploads/2024/08/oficio-299.pdf" TargetMode="External"/><Relationship Id="rId181" Type="http://schemas.openxmlformats.org/officeDocument/2006/relationships/hyperlink" Target="https://chilpancingo.gob.mx/transparencia/wp-content/uploads/2024/08/oficio-299.pdf" TargetMode="External"/><Relationship Id="rId216" Type="http://schemas.openxmlformats.org/officeDocument/2006/relationships/hyperlink" Target="https://chilpancingo.gob.mx/transparencia/wp-content/uploads/2024/08/oficio-299.pdf" TargetMode="External"/><Relationship Id="rId237" Type="http://schemas.openxmlformats.org/officeDocument/2006/relationships/hyperlink" Target="https://chilpancingo.gob.mx/transparencia/wp-content/uploads/2024/08/oficio-299.pdf" TargetMode="External"/><Relationship Id="rId258" Type="http://schemas.openxmlformats.org/officeDocument/2006/relationships/hyperlink" Target="https://chilpancingo.gob.mx/transparencia/wp-content/uploads/2024/08/oficio-299.pdf" TargetMode="External"/><Relationship Id="rId279" Type="http://schemas.openxmlformats.org/officeDocument/2006/relationships/hyperlink" Target="https://chilpancingo.gob.mx/transparencia/wp-content/uploads/2024/08/oficio-299.pdf" TargetMode="External"/><Relationship Id="rId22" Type="http://schemas.openxmlformats.org/officeDocument/2006/relationships/hyperlink" Target="https://chilpancingo.gob.mx/transparencia/wp-content/uploads/2024/08/304.pdf" TargetMode="External"/><Relationship Id="rId43" Type="http://schemas.openxmlformats.org/officeDocument/2006/relationships/hyperlink" Target="https://chilpancingo.gob.mx/transparencia/wp-content/uploads/2024/08/179.pdf" TargetMode="External"/><Relationship Id="rId64" Type="http://schemas.openxmlformats.org/officeDocument/2006/relationships/hyperlink" Target="https://chilpancingo.gob.mx/transparencia/wp-content/uploads/2024/08/185.pdf" TargetMode="External"/><Relationship Id="rId118" Type="http://schemas.openxmlformats.org/officeDocument/2006/relationships/hyperlink" Target="https://chilpancingo.gob.mx/transparencia/wp-content/uploads/2024/08/oficio-299.pdf" TargetMode="External"/><Relationship Id="rId139" Type="http://schemas.openxmlformats.org/officeDocument/2006/relationships/hyperlink" Target="https://chilpancingo.gob.mx/transparencia/wp-content/uploads/2024/08/oficio-299.pdf" TargetMode="External"/><Relationship Id="rId290" Type="http://schemas.openxmlformats.org/officeDocument/2006/relationships/hyperlink" Target="https://chilpancingo.gob.mx/transparencia/wp-content/uploads/2024/08/oficio-299.pdf" TargetMode="External"/><Relationship Id="rId304" Type="http://schemas.openxmlformats.org/officeDocument/2006/relationships/hyperlink" Target="https://chilpancingo.gob.mx/transparencia/wp-content/uploads/2024/08/oficio-299.pdf" TargetMode="External"/><Relationship Id="rId325" Type="http://schemas.openxmlformats.org/officeDocument/2006/relationships/hyperlink" Target="https://chilpancingo.gob.mx/transparencia/wp-content/uploads/2024/08/oficio-299.pdf" TargetMode="External"/><Relationship Id="rId85" Type="http://schemas.openxmlformats.org/officeDocument/2006/relationships/hyperlink" Target="https://chilpancingo.gob.mx/transparencia/wp-content/uploads/2024/08/oficio-299.pdf" TargetMode="External"/><Relationship Id="rId150" Type="http://schemas.openxmlformats.org/officeDocument/2006/relationships/hyperlink" Target="https://chilpancingo.gob.mx/transparencia/wp-content/uploads/2024/08/oficio-299.pdf" TargetMode="External"/><Relationship Id="rId171" Type="http://schemas.openxmlformats.org/officeDocument/2006/relationships/hyperlink" Target="https://chilpancingo.gob.mx/transparencia/wp-content/uploads/2024/08/oficio-299.pdf" TargetMode="External"/><Relationship Id="rId192" Type="http://schemas.openxmlformats.org/officeDocument/2006/relationships/hyperlink" Target="https://chilpancingo.gob.mx/transparencia/wp-content/uploads/2024/08/oficio-299.pdf" TargetMode="External"/><Relationship Id="rId206" Type="http://schemas.openxmlformats.org/officeDocument/2006/relationships/hyperlink" Target="https://chilpancingo.gob.mx/transparencia/wp-content/uploads/2024/08/oficio-299.pdf" TargetMode="External"/><Relationship Id="rId227" Type="http://schemas.openxmlformats.org/officeDocument/2006/relationships/hyperlink" Target="https://chilpancingo.gob.mx/transparencia/wp-content/uploads/2024/08/oficio-299.pdf" TargetMode="External"/><Relationship Id="rId248" Type="http://schemas.openxmlformats.org/officeDocument/2006/relationships/hyperlink" Target="https://chilpancingo.gob.mx/transparencia/wp-content/uploads/2024/08/oficio-299.pdf" TargetMode="External"/><Relationship Id="rId269" Type="http://schemas.openxmlformats.org/officeDocument/2006/relationships/hyperlink" Target="https://chilpancingo.gob.mx/transparencia/wp-content/uploads/2024/08/oficio-299.pdf" TargetMode="External"/><Relationship Id="rId12" Type="http://schemas.openxmlformats.org/officeDocument/2006/relationships/hyperlink" Target="https://chilpancingo.gob.mx/transparencia/wp-content/uploads/2024/08/272.pdf" TargetMode="External"/><Relationship Id="rId33" Type="http://schemas.openxmlformats.org/officeDocument/2006/relationships/hyperlink" Target="https://chilpancingo.gob.mx/transparencia/wp-content/uploads/2024/08/166.pdf" TargetMode="External"/><Relationship Id="rId108" Type="http://schemas.openxmlformats.org/officeDocument/2006/relationships/hyperlink" Target="https://chilpancingo.gob.mx/transparencia/wp-content/uploads/2024/08/oficio-299.pdf" TargetMode="External"/><Relationship Id="rId129" Type="http://schemas.openxmlformats.org/officeDocument/2006/relationships/hyperlink" Target="https://chilpancingo.gob.mx/transparencia/wp-content/uploads/2024/08/oficio-299.pdf" TargetMode="External"/><Relationship Id="rId280" Type="http://schemas.openxmlformats.org/officeDocument/2006/relationships/hyperlink" Target="https://chilpancingo.gob.mx/transparencia/wp-content/uploads/2024/08/oficio-299.pdf" TargetMode="External"/><Relationship Id="rId315" Type="http://schemas.openxmlformats.org/officeDocument/2006/relationships/hyperlink" Target="https://chilpancingo.gob.mx/transparencia/wp-content/uploads/2024/08/oficio-299.pdf" TargetMode="External"/><Relationship Id="rId336" Type="http://schemas.openxmlformats.org/officeDocument/2006/relationships/printerSettings" Target="../printerSettings/printerSettings1.bin"/><Relationship Id="rId54" Type="http://schemas.openxmlformats.org/officeDocument/2006/relationships/hyperlink" Target="https://chilpancingo.gob.mx/transparencia/wp-content/uploads/2024/08/197-1.pdf" TargetMode="External"/><Relationship Id="rId75" Type="http://schemas.openxmlformats.org/officeDocument/2006/relationships/hyperlink" Target="https://chilpancingo.gob.mx/transparencia/wp-content/uploads/2024/08/oficio-299.pdf" TargetMode="External"/><Relationship Id="rId96" Type="http://schemas.openxmlformats.org/officeDocument/2006/relationships/hyperlink" Target="https://chilpancingo.gob.mx/transparencia/wp-content/uploads/2024/08/oficio-299.pdf" TargetMode="External"/><Relationship Id="rId140" Type="http://schemas.openxmlformats.org/officeDocument/2006/relationships/hyperlink" Target="https://chilpancingo.gob.mx/transparencia/wp-content/uploads/2024/08/oficio-299.pdf" TargetMode="External"/><Relationship Id="rId161" Type="http://schemas.openxmlformats.org/officeDocument/2006/relationships/hyperlink" Target="https://chilpancingo.gob.mx/transparencia/wp-content/uploads/2024/08/oficio-299.pdf" TargetMode="External"/><Relationship Id="rId182" Type="http://schemas.openxmlformats.org/officeDocument/2006/relationships/hyperlink" Target="https://chilpancingo.gob.mx/transparencia/wp-content/uploads/2024/08/oficio-299.pdf" TargetMode="External"/><Relationship Id="rId217" Type="http://schemas.openxmlformats.org/officeDocument/2006/relationships/hyperlink" Target="https://chilpancingo.gob.mx/transparencia/wp-content/uploads/2024/08/oficio-299.pdf" TargetMode="External"/><Relationship Id="rId6" Type="http://schemas.openxmlformats.org/officeDocument/2006/relationships/hyperlink" Target="https://chilpancingo.gob.mx/transparencia/wp-content/uploads/2024/08/260.pdf" TargetMode="External"/><Relationship Id="rId238" Type="http://schemas.openxmlformats.org/officeDocument/2006/relationships/hyperlink" Target="https://chilpancingo.gob.mx/transparencia/wp-content/uploads/2024/08/oficio-299.pdf" TargetMode="External"/><Relationship Id="rId259" Type="http://schemas.openxmlformats.org/officeDocument/2006/relationships/hyperlink" Target="https://chilpancingo.gob.mx/transparencia/wp-content/uploads/2024/08/oficio-299.pdf" TargetMode="External"/><Relationship Id="rId23" Type="http://schemas.openxmlformats.org/officeDocument/2006/relationships/hyperlink" Target="https://chilpancingo.gob.mx/transparencia/wp-content/uploads/2024/08/305.pdf" TargetMode="External"/><Relationship Id="rId119" Type="http://schemas.openxmlformats.org/officeDocument/2006/relationships/hyperlink" Target="https://chilpancingo.gob.mx/transparencia/wp-content/uploads/2024/08/oficio-299.pdf" TargetMode="External"/><Relationship Id="rId270" Type="http://schemas.openxmlformats.org/officeDocument/2006/relationships/hyperlink" Target="https://chilpancingo.gob.mx/transparencia/wp-content/uploads/2024/08/oficio-299.pdf" TargetMode="External"/><Relationship Id="rId291" Type="http://schemas.openxmlformats.org/officeDocument/2006/relationships/hyperlink" Target="https://chilpancingo.gob.mx/transparencia/wp-content/uploads/2024/08/oficio-299.pdf" TargetMode="External"/><Relationship Id="rId305" Type="http://schemas.openxmlformats.org/officeDocument/2006/relationships/hyperlink" Target="https://chilpancingo.gob.mx/transparencia/wp-content/uploads/2024/08/oficio-299.pdf" TargetMode="External"/><Relationship Id="rId326" Type="http://schemas.openxmlformats.org/officeDocument/2006/relationships/hyperlink" Target="https://chilpancingo.gob.mx/transparencia/wp-content/uploads/2024/08/oficio-299.pdf" TargetMode="External"/><Relationship Id="rId44" Type="http://schemas.openxmlformats.org/officeDocument/2006/relationships/hyperlink" Target="https://chilpancingo.gob.mx/transparencia/wp-content/uploads/2024/08/180.pdf" TargetMode="External"/><Relationship Id="rId65" Type="http://schemas.openxmlformats.org/officeDocument/2006/relationships/hyperlink" Target="https://chilpancingo.gob.mx/transparencia/wp-content/uploads/2024/08/186.pdf" TargetMode="External"/><Relationship Id="rId86" Type="http://schemas.openxmlformats.org/officeDocument/2006/relationships/hyperlink" Target="https://chilpancingo.gob.mx/transparencia/wp-content/uploads/2024/08/oficio-299.pdf" TargetMode="External"/><Relationship Id="rId130" Type="http://schemas.openxmlformats.org/officeDocument/2006/relationships/hyperlink" Target="https://chilpancingo.gob.mx/transparencia/wp-content/uploads/2024/08/oficio-299.pdf" TargetMode="External"/><Relationship Id="rId151" Type="http://schemas.openxmlformats.org/officeDocument/2006/relationships/hyperlink" Target="https://chilpancingo.gob.mx/transparencia/wp-content/uploads/2024/08/oficio-299.pdf" TargetMode="External"/><Relationship Id="rId172" Type="http://schemas.openxmlformats.org/officeDocument/2006/relationships/hyperlink" Target="https://chilpancingo.gob.mx/transparencia/wp-content/uploads/2024/08/oficio-299.pdf" TargetMode="External"/><Relationship Id="rId193" Type="http://schemas.openxmlformats.org/officeDocument/2006/relationships/hyperlink" Target="https://chilpancingo.gob.mx/transparencia/wp-content/uploads/2024/08/oficio-299.pdf" TargetMode="External"/><Relationship Id="rId207" Type="http://schemas.openxmlformats.org/officeDocument/2006/relationships/hyperlink" Target="https://chilpancingo.gob.mx/transparencia/wp-content/uploads/2024/08/oficio-299.pdf" TargetMode="External"/><Relationship Id="rId228" Type="http://schemas.openxmlformats.org/officeDocument/2006/relationships/hyperlink" Target="https://chilpancingo.gob.mx/transparencia/wp-content/uploads/2024/08/oficio-299.pdf" TargetMode="External"/><Relationship Id="rId249" Type="http://schemas.openxmlformats.org/officeDocument/2006/relationships/hyperlink" Target="https://chilpancingo.gob.mx/transparencia/wp-content/uploads/2024/08/oficio-299.pdf" TargetMode="External"/><Relationship Id="rId13" Type="http://schemas.openxmlformats.org/officeDocument/2006/relationships/hyperlink" Target="https://chilpancingo.gob.mx/transparencia/wp-content/uploads/2024/08/273.pdf" TargetMode="External"/><Relationship Id="rId109" Type="http://schemas.openxmlformats.org/officeDocument/2006/relationships/hyperlink" Target="https://chilpancingo.gob.mx/transparencia/wp-content/uploads/2024/08/oficio-299.pdf" TargetMode="External"/><Relationship Id="rId260" Type="http://schemas.openxmlformats.org/officeDocument/2006/relationships/hyperlink" Target="https://chilpancingo.gob.mx/transparencia/wp-content/uploads/2024/08/oficio-299.pdf" TargetMode="External"/><Relationship Id="rId281" Type="http://schemas.openxmlformats.org/officeDocument/2006/relationships/hyperlink" Target="https://chilpancingo.gob.mx/transparencia/wp-content/uploads/2024/08/oficio-299.pdf" TargetMode="External"/><Relationship Id="rId316" Type="http://schemas.openxmlformats.org/officeDocument/2006/relationships/hyperlink" Target="https://chilpancingo.gob.mx/transparencia/wp-content/uploads/2024/08/oficio-299.pdf" TargetMode="External"/><Relationship Id="rId34" Type="http://schemas.openxmlformats.org/officeDocument/2006/relationships/hyperlink" Target="https://chilpancingo.gob.mx/transparencia/wp-content/uploads/2024/08/167.pdf" TargetMode="External"/><Relationship Id="rId55" Type="http://schemas.openxmlformats.org/officeDocument/2006/relationships/hyperlink" Target="https://chilpancingo.gob.mx/transparencia/wp-content/uploads/2024/08/198.pdf" TargetMode="External"/><Relationship Id="rId76" Type="http://schemas.openxmlformats.org/officeDocument/2006/relationships/hyperlink" Target="https://chilpancingo.gob.mx/transparencia/wp-content/uploads/2024/08/oficio-299.pdf" TargetMode="External"/><Relationship Id="rId97" Type="http://schemas.openxmlformats.org/officeDocument/2006/relationships/hyperlink" Target="https://chilpancingo.gob.mx/transparencia/wp-content/uploads/2024/08/oficio-299.pdf" TargetMode="External"/><Relationship Id="rId120" Type="http://schemas.openxmlformats.org/officeDocument/2006/relationships/hyperlink" Target="https://chilpancingo.gob.mx/transparencia/wp-content/uploads/2024/08/oficio-299.pdf" TargetMode="External"/><Relationship Id="rId141" Type="http://schemas.openxmlformats.org/officeDocument/2006/relationships/hyperlink" Target="https://chilpancingo.gob.mx/transparencia/wp-content/uploads/2024/08/oficio-299.pdf" TargetMode="External"/><Relationship Id="rId7" Type="http://schemas.openxmlformats.org/officeDocument/2006/relationships/hyperlink" Target="https://chilpancingo.gob.mx/transparencia/wp-content/uploads/2024/08/263.pdf" TargetMode="External"/><Relationship Id="rId162" Type="http://schemas.openxmlformats.org/officeDocument/2006/relationships/hyperlink" Target="https://chilpancingo.gob.mx/transparencia/wp-content/uploads/2024/08/oficio-299.pdf" TargetMode="External"/><Relationship Id="rId183" Type="http://schemas.openxmlformats.org/officeDocument/2006/relationships/hyperlink" Target="https://chilpancingo.gob.mx/transparencia/wp-content/uploads/2024/08/oficio-299.pdf" TargetMode="External"/><Relationship Id="rId218" Type="http://schemas.openxmlformats.org/officeDocument/2006/relationships/hyperlink" Target="https://chilpancingo.gob.mx/transparencia/wp-content/uploads/2024/08/oficio-299.pdf" TargetMode="External"/><Relationship Id="rId239" Type="http://schemas.openxmlformats.org/officeDocument/2006/relationships/hyperlink" Target="https://chilpancingo.gob.mx/transparencia/wp-content/uploads/2024/08/oficio-299.pdf" TargetMode="External"/><Relationship Id="rId250" Type="http://schemas.openxmlformats.org/officeDocument/2006/relationships/hyperlink" Target="https://chilpancingo.gob.mx/transparencia/wp-content/uploads/2024/08/oficio-299.pdf" TargetMode="External"/><Relationship Id="rId271" Type="http://schemas.openxmlformats.org/officeDocument/2006/relationships/hyperlink" Target="https://chilpancingo.gob.mx/transparencia/wp-content/uploads/2024/08/oficio-299.pdf" TargetMode="External"/><Relationship Id="rId292" Type="http://schemas.openxmlformats.org/officeDocument/2006/relationships/hyperlink" Target="https://chilpancingo.gob.mx/transparencia/wp-content/uploads/2024/08/oficio-299.pdf" TargetMode="External"/><Relationship Id="rId306" Type="http://schemas.openxmlformats.org/officeDocument/2006/relationships/hyperlink" Target="https://chilpancingo.gob.mx/transparencia/wp-content/uploads/2024/08/oficio-299.pdf" TargetMode="External"/><Relationship Id="rId24" Type="http://schemas.openxmlformats.org/officeDocument/2006/relationships/hyperlink" Target="https://chilpancingo.gob.mx/transparencia/wp-content/uploads/2024/08/306.pdf" TargetMode="External"/><Relationship Id="rId45" Type="http://schemas.openxmlformats.org/officeDocument/2006/relationships/hyperlink" Target="https://chilpancingo.gob.mx/transparencia/wp-content/uploads/2024/08/182.pdf" TargetMode="External"/><Relationship Id="rId66" Type="http://schemas.openxmlformats.org/officeDocument/2006/relationships/hyperlink" Target="https://chilpancingo.gob.mx/transparencia/wp-content/uploads/2024/08/163.pdf" TargetMode="External"/><Relationship Id="rId87" Type="http://schemas.openxmlformats.org/officeDocument/2006/relationships/hyperlink" Target="https://chilpancingo.gob.mx/transparencia/wp-content/uploads/2024/08/oficio-299.pdf" TargetMode="External"/><Relationship Id="rId110" Type="http://schemas.openxmlformats.org/officeDocument/2006/relationships/hyperlink" Target="https://chilpancingo.gob.mx/transparencia/wp-content/uploads/2024/08/oficio-299.pdf" TargetMode="External"/><Relationship Id="rId131" Type="http://schemas.openxmlformats.org/officeDocument/2006/relationships/hyperlink" Target="https://chilpancingo.gob.mx/transparencia/wp-content/uploads/2024/08/oficio-299.pdf" TargetMode="External"/><Relationship Id="rId327" Type="http://schemas.openxmlformats.org/officeDocument/2006/relationships/hyperlink" Target="https://chilpancingo.gob.mx/transparencia/wp-content/uploads/2024/08/oficio-299.pdf" TargetMode="External"/><Relationship Id="rId152" Type="http://schemas.openxmlformats.org/officeDocument/2006/relationships/hyperlink" Target="https://chilpancingo.gob.mx/transparencia/wp-content/uploads/2024/08/oficio-299.pdf" TargetMode="External"/><Relationship Id="rId173" Type="http://schemas.openxmlformats.org/officeDocument/2006/relationships/hyperlink" Target="https://chilpancingo.gob.mx/transparencia/wp-content/uploads/2024/08/oficio-299.pdf" TargetMode="External"/><Relationship Id="rId194" Type="http://schemas.openxmlformats.org/officeDocument/2006/relationships/hyperlink" Target="https://chilpancingo.gob.mx/transparencia/wp-content/uploads/2024/08/oficio-299.pdf" TargetMode="External"/><Relationship Id="rId208" Type="http://schemas.openxmlformats.org/officeDocument/2006/relationships/hyperlink" Target="https://chilpancingo.gob.mx/transparencia/wp-content/uploads/2024/08/oficio-299.pdf" TargetMode="External"/><Relationship Id="rId229" Type="http://schemas.openxmlformats.org/officeDocument/2006/relationships/hyperlink" Target="https://chilpancingo.gob.mx/transparencia/wp-content/uploads/2024/08/oficio-299.pdf" TargetMode="External"/><Relationship Id="rId240" Type="http://schemas.openxmlformats.org/officeDocument/2006/relationships/hyperlink" Target="https://chilpancingo.gob.mx/transparencia/wp-content/uploads/2024/08/oficio-299.pdf" TargetMode="External"/><Relationship Id="rId261" Type="http://schemas.openxmlformats.org/officeDocument/2006/relationships/hyperlink" Target="https://chilpancingo.gob.mx/transparencia/wp-content/uploads/2024/08/oficio-299.pdf" TargetMode="External"/><Relationship Id="rId14" Type="http://schemas.openxmlformats.org/officeDocument/2006/relationships/hyperlink" Target="https://chilpancingo.gob.mx/transparencia/wp-content/uploads/2024/08/274.pdf" TargetMode="External"/><Relationship Id="rId35" Type="http://schemas.openxmlformats.org/officeDocument/2006/relationships/hyperlink" Target="https://chilpancingo.gob.mx/transparencia/wp-content/uploads/2024/08/168.pdf" TargetMode="External"/><Relationship Id="rId56" Type="http://schemas.openxmlformats.org/officeDocument/2006/relationships/hyperlink" Target="https://chilpancingo.gob.mx/transparencia/wp-content/uploads/2024/08/199.pdf" TargetMode="External"/><Relationship Id="rId77" Type="http://schemas.openxmlformats.org/officeDocument/2006/relationships/hyperlink" Target="https://chilpancingo.gob.mx/transparencia/wp-content/uploads/2024/08/oficio-299.pdf" TargetMode="External"/><Relationship Id="rId100" Type="http://schemas.openxmlformats.org/officeDocument/2006/relationships/hyperlink" Target="https://chilpancingo.gob.mx/transparencia/wp-content/uploads/2024/08/oficio-299.pdf" TargetMode="External"/><Relationship Id="rId282" Type="http://schemas.openxmlformats.org/officeDocument/2006/relationships/hyperlink" Target="https://chilpancingo.gob.mx/transparencia/wp-content/uploads/2024/08/oficio-299.pdf" TargetMode="External"/><Relationship Id="rId317" Type="http://schemas.openxmlformats.org/officeDocument/2006/relationships/hyperlink" Target="https://chilpancingo.gob.mx/transparencia/wp-content/uploads/2024/08/oficio-299.pdf" TargetMode="External"/><Relationship Id="rId8" Type="http://schemas.openxmlformats.org/officeDocument/2006/relationships/hyperlink" Target="https://chilpancingo.gob.mx/transparencia/wp-content/uploads/2024/08/264.pdf" TargetMode="External"/><Relationship Id="rId51" Type="http://schemas.openxmlformats.org/officeDocument/2006/relationships/hyperlink" Target="https://chilpancingo.gob.mx/transparencia/wp-content/uploads/2024/08/194.pdf" TargetMode="External"/><Relationship Id="rId72" Type="http://schemas.openxmlformats.org/officeDocument/2006/relationships/hyperlink" Target="https://chilpancingo.gob.mx/transparencia/wp-content/uploads/2024/08/oficio-299.pdf" TargetMode="External"/><Relationship Id="rId93" Type="http://schemas.openxmlformats.org/officeDocument/2006/relationships/hyperlink" Target="https://chilpancingo.gob.mx/transparencia/wp-content/uploads/2024/08/oficio-299.pdf" TargetMode="External"/><Relationship Id="rId98" Type="http://schemas.openxmlformats.org/officeDocument/2006/relationships/hyperlink" Target="https://chilpancingo.gob.mx/transparencia/wp-content/uploads/2024/08/oficio-299.pdf" TargetMode="External"/><Relationship Id="rId121" Type="http://schemas.openxmlformats.org/officeDocument/2006/relationships/hyperlink" Target="https://chilpancingo.gob.mx/transparencia/wp-content/uploads/2024/08/oficio-299.pdf" TargetMode="External"/><Relationship Id="rId142" Type="http://schemas.openxmlformats.org/officeDocument/2006/relationships/hyperlink" Target="https://chilpancingo.gob.mx/transparencia/wp-content/uploads/2024/08/oficio-299.pdf" TargetMode="External"/><Relationship Id="rId163" Type="http://schemas.openxmlformats.org/officeDocument/2006/relationships/hyperlink" Target="https://chilpancingo.gob.mx/transparencia/wp-content/uploads/2024/08/oficio-299.pdf" TargetMode="External"/><Relationship Id="rId184" Type="http://schemas.openxmlformats.org/officeDocument/2006/relationships/hyperlink" Target="https://chilpancingo.gob.mx/transparencia/wp-content/uploads/2024/08/oficio-299.pdf" TargetMode="External"/><Relationship Id="rId189" Type="http://schemas.openxmlformats.org/officeDocument/2006/relationships/hyperlink" Target="https://chilpancingo.gob.mx/transparencia/wp-content/uploads/2024/08/oficio-299.pdf" TargetMode="External"/><Relationship Id="rId219" Type="http://schemas.openxmlformats.org/officeDocument/2006/relationships/hyperlink" Target="https://chilpancingo.gob.mx/transparencia/wp-content/uploads/2024/08/oficio-299.pdf" TargetMode="External"/><Relationship Id="rId3" Type="http://schemas.openxmlformats.org/officeDocument/2006/relationships/hyperlink" Target="https://chilpancingo.gob.mx/transparencia/wp-content/uploads/2024/08/254.pdf" TargetMode="External"/><Relationship Id="rId214" Type="http://schemas.openxmlformats.org/officeDocument/2006/relationships/hyperlink" Target="https://chilpancingo.gob.mx/transparencia/wp-content/uploads/2024/08/oficio-299.pdf" TargetMode="External"/><Relationship Id="rId230" Type="http://schemas.openxmlformats.org/officeDocument/2006/relationships/hyperlink" Target="https://chilpancingo.gob.mx/transparencia/wp-content/uploads/2024/08/oficio-299.pdf" TargetMode="External"/><Relationship Id="rId235" Type="http://schemas.openxmlformats.org/officeDocument/2006/relationships/hyperlink" Target="https://chilpancingo.gob.mx/transparencia/wp-content/uploads/2024/08/oficio-299.pdf" TargetMode="External"/><Relationship Id="rId251" Type="http://schemas.openxmlformats.org/officeDocument/2006/relationships/hyperlink" Target="https://chilpancingo.gob.mx/transparencia/wp-content/uploads/2024/08/oficio-299.pdf" TargetMode="External"/><Relationship Id="rId256" Type="http://schemas.openxmlformats.org/officeDocument/2006/relationships/hyperlink" Target="https://chilpancingo.gob.mx/transparencia/wp-content/uploads/2024/08/oficio-299.pdf" TargetMode="External"/><Relationship Id="rId277" Type="http://schemas.openxmlformats.org/officeDocument/2006/relationships/hyperlink" Target="https://chilpancingo.gob.mx/transparencia/wp-content/uploads/2024/08/oficio-299.pdf" TargetMode="External"/><Relationship Id="rId298" Type="http://schemas.openxmlformats.org/officeDocument/2006/relationships/hyperlink" Target="https://chilpancingo.gob.mx/transparencia/wp-content/uploads/2024/08/oficio-299.pdf" TargetMode="External"/><Relationship Id="rId25" Type="http://schemas.openxmlformats.org/officeDocument/2006/relationships/hyperlink" Target="https://chilpancingo.gob.mx/transparencia/wp-content/uploads/2024/08/307.pdf" TargetMode="External"/><Relationship Id="rId46" Type="http://schemas.openxmlformats.org/officeDocument/2006/relationships/hyperlink" Target="https://chilpancingo.gob.mx/transparencia/wp-content/uploads/2024/08/183.pdf" TargetMode="External"/><Relationship Id="rId67" Type="http://schemas.openxmlformats.org/officeDocument/2006/relationships/hyperlink" Target="https://chilpancingo.gob.mx/transparencia/wp-content/uploads/2024/08/207.pdf" TargetMode="External"/><Relationship Id="rId116" Type="http://schemas.openxmlformats.org/officeDocument/2006/relationships/hyperlink" Target="https://chilpancingo.gob.mx/transparencia/wp-content/uploads/2024/08/oficio-299.pdf" TargetMode="External"/><Relationship Id="rId137" Type="http://schemas.openxmlformats.org/officeDocument/2006/relationships/hyperlink" Target="https://chilpancingo.gob.mx/transparencia/wp-content/uploads/2024/08/oficio-299.pdf" TargetMode="External"/><Relationship Id="rId158" Type="http://schemas.openxmlformats.org/officeDocument/2006/relationships/hyperlink" Target="https://chilpancingo.gob.mx/transparencia/wp-content/uploads/2024/08/oficio-299.pdf" TargetMode="External"/><Relationship Id="rId272" Type="http://schemas.openxmlformats.org/officeDocument/2006/relationships/hyperlink" Target="https://chilpancingo.gob.mx/transparencia/wp-content/uploads/2024/08/oficio-299.pdf" TargetMode="External"/><Relationship Id="rId293" Type="http://schemas.openxmlformats.org/officeDocument/2006/relationships/hyperlink" Target="https://chilpancingo.gob.mx/transparencia/wp-content/uploads/2024/08/oficio-299.pdf" TargetMode="External"/><Relationship Id="rId302" Type="http://schemas.openxmlformats.org/officeDocument/2006/relationships/hyperlink" Target="https://chilpancingo.gob.mx/transparencia/wp-content/uploads/2024/08/oficio-299.pdf" TargetMode="External"/><Relationship Id="rId307" Type="http://schemas.openxmlformats.org/officeDocument/2006/relationships/hyperlink" Target="https://chilpancingo.gob.mx/transparencia/wp-content/uploads/2024/08/oficio-299.pdf" TargetMode="External"/><Relationship Id="rId323" Type="http://schemas.openxmlformats.org/officeDocument/2006/relationships/hyperlink" Target="https://chilpancingo.gob.mx/transparencia/wp-content/uploads/2024/08/oficio-299.pdf" TargetMode="External"/><Relationship Id="rId328" Type="http://schemas.openxmlformats.org/officeDocument/2006/relationships/hyperlink" Target="https://chilpancingo.gob.mx/transparencia/wp-content/uploads/2024/08/oficio-299.pdf" TargetMode="External"/><Relationship Id="rId20" Type="http://schemas.openxmlformats.org/officeDocument/2006/relationships/hyperlink" Target="https://chilpancingo.gob.mx/transparencia/wp-content/uploads/2024/08/300.pdf" TargetMode="External"/><Relationship Id="rId41" Type="http://schemas.openxmlformats.org/officeDocument/2006/relationships/hyperlink" Target="https://chilpancingo.gob.mx/transparencia/wp-content/uploads/2024/08/177.pdf" TargetMode="External"/><Relationship Id="rId62" Type="http://schemas.openxmlformats.org/officeDocument/2006/relationships/hyperlink" Target="https://chilpancingo.gob.mx/transparencia/wp-content/uploads/2024/08/181.pdf" TargetMode="External"/><Relationship Id="rId83" Type="http://schemas.openxmlformats.org/officeDocument/2006/relationships/hyperlink" Target="https://chilpancingo.gob.mx/transparencia/wp-content/uploads/2024/08/oficio-299.pdf" TargetMode="External"/><Relationship Id="rId88" Type="http://schemas.openxmlformats.org/officeDocument/2006/relationships/hyperlink" Target="https://chilpancingo.gob.mx/transparencia/wp-content/uploads/2024/08/oficio-299.pdf" TargetMode="External"/><Relationship Id="rId111" Type="http://schemas.openxmlformats.org/officeDocument/2006/relationships/hyperlink" Target="https://chilpancingo.gob.mx/transparencia/wp-content/uploads/2024/08/oficio-299.pdf" TargetMode="External"/><Relationship Id="rId132" Type="http://schemas.openxmlformats.org/officeDocument/2006/relationships/hyperlink" Target="https://chilpancingo.gob.mx/transparencia/wp-content/uploads/2024/08/oficio-299.pdf" TargetMode="External"/><Relationship Id="rId153" Type="http://schemas.openxmlformats.org/officeDocument/2006/relationships/hyperlink" Target="https://chilpancingo.gob.mx/transparencia/wp-content/uploads/2024/08/oficio-299.pdf" TargetMode="External"/><Relationship Id="rId174" Type="http://schemas.openxmlformats.org/officeDocument/2006/relationships/hyperlink" Target="https://chilpancingo.gob.mx/transparencia/wp-content/uploads/2024/08/oficio-299.pdf" TargetMode="External"/><Relationship Id="rId179" Type="http://schemas.openxmlformats.org/officeDocument/2006/relationships/hyperlink" Target="https://chilpancingo.gob.mx/transparencia/wp-content/uploads/2024/08/oficio-299.pdf" TargetMode="External"/><Relationship Id="rId195" Type="http://schemas.openxmlformats.org/officeDocument/2006/relationships/hyperlink" Target="https://chilpancingo.gob.mx/transparencia/wp-content/uploads/2024/08/oficio-299.pdf" TargetMode="External"/><Relationship Id="rId209" Type="http://schemas.openxmlformats.org/officeDocument/2006/relationships/hyperlink" Target="https://chilpancingo.gob.mx/transparencia/wp-content/uploads/2024/08/oficio-299.pdf" TargetMode="External"/><Relationship Id="rId190" Type="http://schemas.openxmlformats.org/officeDocument/2006/relationships/hyperlink" Target="https://chilpancingo.gob.mx/transparencia/wp-content/uploads/2024/08/oficio-299.pdf" TargetMode="External"/><Relationship Id="rId204" Type="http://schemas.openxmlformats.org/officeDocument/2006/relationships/hyperlink" Target="https://chilpancingo.gob.mx/transparencia/wp-content/uploads/2024/08/oficio-299.pdf" TargetMode="External"/><Relationship Id="rId220" Type="http://schemas.openxmlformats.org/officeDocument/2006/relationships/hyperlink" Target="https://chilpancingo.gob.mx/transparencia/wp-content/uploads/2024/08/oficio-299.pdf" TargetMode="External"/><Relationship Id="rId225" Type="http://schemas.openxmlformats.org/officeDocument/2006/relationships/hyperlink" Target="https://chilpancingo.gob.mx/transparencia/wp-content/uploads/2024/08/oficio-299.pdf" TargetMode="External"/><Relationship Id="rId241" Type="http://schemas.openxmlformats.org/officeDocument/2006/relationships/hyperlink" Target="https://chilpancingo.gob.mx/transparencia/wp-content/uploads/2024/08/oficio-299.pdf" TargetMode="External"/><Relationship Id="rId246" Type="http://schemas.openxmlformats.org/officeDocument/2006/relationships/hyperlink" Target="https://chilpancingo.gob.mx/transparencia/wp-content/uploads/2024/08/oficio-299.pdf" TargetMode="External"/><Relationship Id="rId267" Type="http://schemas.openxmlformats.org/officeDocument/2006/relationships/hyperlink" Target="https://chilpancingo.gob.mx/transparencia/wp-content/uploads/2024/08/oficio-299.pdf" TargetMode="External"/><Relationship Id="rId288" Type="http://schemas.openxmlformats.org/officeDocument/2006/relationships/hyperlink" Target="https://chilpancingo.gob.mx/transparencia/wp-content/uploads/2024/08/oficio-299.pdf" TargetMode="External"/><Relationship Id="rId15" Type="http://schemas.openxmlformats.org/officeDocument/2006/relationships/hyperlink" Target="https://chilpancingo.gob.mx/transparencia/wp-content/uploads/2024/08/275.pdf" TargetMode="External"/><Relationship Id="rId36" Type="http://schemas.openxmlformats.org/officeDocument/2006/relationships/hyperlink" Target="https://chilpancingo.gob.mx/transparencia/wp-content/uploads/2024/08/169.pdf" TargetMode="External"/><Relationship Id="rId57" Type="http://schemas.openxmlformats.org/officeDocument/2006/relationships/hyperlink" Target="https://chilpancingo.gob.mx/transparencia/wp-content/uploads/2024/08/201-1.pdf" TargetMode="External"/><Relationship Id="rId106" Type="http://schemas.openxmlformats.org/officeDocument/2006/relationships/hyperlink" Target="https://chilpancingo.gob.mx/transparencia/wp-content/uploads/2024/08/oficio-299.pdf" TargetMode="External"/><Relationship Id="rId127" Type="http://schemas.openxmlformats.org/officeDocument/2006/relationships/hyperlink" Target="https://chilpancingo.gob.mx/transparencia/wp-content/uploads/2024/08/oficio-299.pdf" TargetMode="External"/><Relationship Id="rId262" Type="http://schemas.openxmlformats.org/officeDocument/2006/relationships/hyperlink" Target="https://chilpancingo.gob.mx/transparencia/wp-content/uploads/2024/08/oficio-299.pdf" TargetMode="External"/><Relationship Id="rId283" Type="http://schemas.openxmlformats.org/officeDocument/2006/relationships/hyperlink" Target="https://chilpancingo.gob.mx/transparencia/wp-content/uploads/2024/08/oficio-299.pdf" TargetMode="External"/><Relationship Id="rId313" Type="http://schemas.openxmlformats.org/officeDocument/2006/relationships/hyperlink" Target="https://chilpancingo.gob.mx/transparencia/wp-content/uploads/2024/08/oficio-299.pdf" TargetMode="External"/><Relationship Id="rId318" Type="http://schemas.openxmlformats.org/officeDocument/2006/relationships/hyperlink" Target="https://chilpancingo.gob.mx/transparencia/wp-content/uploads/2024/08/oficio-299.pdf" TargetMode="External"/><Relationship Id="rId10" Type="http://schemas.openxmlformats.org/officeDocument/2006/relationships/hyperlink" Target="https://chilpancingo.gob.mx/transparencia/wp-content/uploads/2024/08/268.pdf" TargetMode="External"/><Relationship Id="rId31" Type="http://schemas.openxmlformats.org/officeDocument/2006/relationships/hyperlink" Target="https://chilpancingo.gob.mx/transparencia/wp-content/uploads/2024/08/162.pdf" TargetMode="External"/><Relationship Id="rId52" Type="http://schemas.openxmlformats.org/officeDocument/2006/relationships/hyperlink" Target="https://chilpancingo.gob.mx/transparencia/wp-content/uploads/2024/08/195.pdf" TargetMode="External"/><Relationship Id="rId73" Type="http://schemas.openxmlformats.org/officeDocument/2006/relationships/hyperlink" Target="https://chilpancingo.gob.mx/transparencia/wp-content/uploads/2024/08/oficio-299.pdf" TargetMode="External"/><Relationship Id="rId78" Type="http://schemas.openxmlformats.org/officeDocument/2006/relationships/hyperlink" Target="https://chilpancingo.gob.mx/transparencia/wp-content/uploads/2024/08/oficio-299.pdf" TargetMode="External"/><Relationship Id="rId94" Type="http://schemas.openxmlformats.org/officeDocument/2006/relationships/hyperlink" Target="https://chilpancingo.gob.mx/transparencia/wp-content/uploads/2024/08/oficio-299.pdf" TargetMode="External"/><Relationship Id="rId99" Type="http://schemas.openxmlformats.org/officeDocument/2006/relationships/hyperlink" Target="https://chilpancingo.gob.mx/transparencia/wp-content/uploads/2024/08/oficio-299.pdf" TargetMode="External"/><Relationship Id="rId101" Type="http://schemas.openxmlformats.org/officeDocument/2006/relationships/hyperlink" Target="https://chilpancingo.gob.mx/transparencia/wp-content/uploads/2024/08/oficio-299.pdf" TargetMode="External"/><Relationship Id="rId122" Type="http://schemas.openxmlformats.org/officeDocument/2006/relationships/hyperlink" Target="https://chilpancingo.gob.mx/transparencia/wp-content/uploads/2024/08/oficio-299.pdf" TargetMode="External"/><Relationship Id="rId143" Type="http://schemas.openxmlformats.org/officeDocument/2006/relationships/hyperlink" Target="https://chilpancingo.gob.mx/transparencia/wp-content/uploads/2024/08/oficio-299.pdf" TargetMode="External"/><Relationship Id="rId148" Type="http://schemas.openxmlformats.org/officeDocument/2006/relationships/hyperlink" Target="https://chilpancingo.gob.mx/transparencia/wp-content/uploads/2024/08/oficio-299.pdf" TargetMode="External"/><Relationship Id="rId164" Type="http://schemas.openxmlformats.org/officeDocument/2006/relationships/hyperlink" Target="https://chilpancingo.gob.mx/transparencia/wp-content/uploads/2024/08/oficio-299.pdf" TargetMode="External"/><Relationship Id="rId169" Type="http://schemas.openxmlformats.org/officeDocument/2006/relationships/hyperlink" Target="https://chilpancingo.gob.mx/transparencia/wp-content/uploads/2024/08/oficio-299.pdf" TargetMode="External"/><Relationship Id="rId185" Type="http://schemas.openxmlformats.org/officeDocument/2006/relationships/hyperlink" Target="https://chilpancingo.gob.mx/transparencia/wp-content/uploads/2024/08/oficio-299.pdf" TargetMode="External"/><Relationship Id="rId334" Type="http://schemas.openxmlformats.org/officeDocument/2006/relationships/hyperlink" Target="https://chilpancingo.gob.mx/transparencia/wp-content/uploads/2024/08/oficio-299.pdf" TargetMode="External"/><Relationship Id="rId4" Type="http://schemas.openxmlformats.org/officeDocument/2006/relationships/hyperlink" Target="https://chilpancingo.gob.mx/transparencia/wp-content/uploads/2024/08/255.pdf" TargetMode="External"/><Relationship Id="rId9" Type="http://schemas.openxmlformats.org/officeDocument/2006/relationships/hyperlink" Target="https://chilpancingo.gob.mx/transparencia/wp-content/uploads/2024/08/267.pdf" TargetMode="External"/><Relationship Id="rId180" Type="http://schemas.openxmlformats.org/officeDocument/2006/relationships/hyperlink" Target="https://chilpancingo.gob.mx/transparencia/wp-content/uploads/2024/08/oficio-299.pdf" TargetMode="External"/><Relationship Id="rId210" Type="http://schemas.openxmlformats.org/officeDocument/2006/relationships/hyperlink" Target="https://chilpancingo.gob.mx/transparencia/wp-content/uploads/2024/08/oficio-299.pdf" TargetMode="External"/><Relationship Id="rId215" Type="http://schemas.openxmlformats.org/officeDocument/2006/relationships/hyperlink" Target="https://chilpancingo.gob.mx/transparencia/wp-content/uploads/2024/08/oficio-299.pdf" TargetMode="External"/><Relationship Id="rId236" Type="http://schemas.openxmlformats.org/officeDocument/2006/relationships/hyperlink" Target="https://chilpancingo.gob.mx/transparencia/wp-content/uploads/2024/08/oficio-299.pdf" TargetMode="External"/><Relationship Id="rId257" Type="http://schemas.openxmlformats.org/officeDocument/2006/relationships/hyperlink" Target="https://chilpancingo.gob.mx/transparencia/wp-content/uploads/2024/08/oficio-299.pdf" TargetMode="External"/><Relationship Id="rId278" Type="http://schemas.openxmlformats.org/officeDocument/2006/relationships/hyperlink" Target="https://chilpancingo.gob.mx/transparencia/wp-content/uploads/2024/08/oficio-299.pdf" TargetMode="External"/><Relationship Id="rId26" Type="http://schemas.openxmlformats.org/officeDocument/2006/relationships/hyperlink" Target="https://chilpancingo.gob.mx/transparencia/wp-content/uploads/2024/08/325.pdf" TargetMode="External"/><Relationship Id="rId231" Type="http://schemas.openxmlformats.org/officeDocument/2006/relationships/hyperlink" Target="https://chilpancingo.gob.mx/transparencia/wp-content/uploads/2024/08/oficio-299.pdf" TargetMode="External"/><Relationship Id="rId252" Type="http://schemas.openxmlformats.org/officeDocument/2006/relationships/hyperlink" Target="https://chilpancingo.gob.mx/transparencia/wp-content/uploads/2024/08/oficio-299.pdf" TargetMode="External"/><Relationship Id="rId273" Type="http://schemas.openxmlformats.org/officeDocument/2006/relationships/hyperlink" Target="https://chilpancingo.gob.mx/transparencia/wp-content/uploads/2024/08/oficio-299.pdf" TargetMode="External"/><Relationship Id="rId294" Type="http://schemas.openxmlformats.org/officeDocument/2006/relationships/hyperlink" Target="https://chilpancingo.gob.mx/transparencia/wp-content/uploads/2024/08/oficio-299.pdf" TargetMode="External"/><Relationship Id="rId308" Type="http://schemas.openxmlformats.org/officeDocument/2006/relationships/hyperlink" Target="https://chilpancingo.gob.mx/transparencia/wp-content/uploads/2024/08/oficio-299.pdf" TargetMode="External"/><Relationship Id="rId329" Type="http://schemas.openxmlformats.org/officeDocument/2006/relationships/hyperlink" Target="https://chilpancingo.gob.mx/transparencia/wp-content/uploads/2024/08/oficio-299.pdf" TargetMode="External"/><Relationship Id="rId47" Type="http://schemas.openxmlformats.org/officeDocument/2006/relationships/hyperlink" Target="https://chilpancingo.gob.mx/transparencia/wp-content/uploads/2024/08/188.pdf" TargetMode="External"/><Relationship Id="rId68" Type="http://schemas.openxmlformats.org/officeDocument/2006/relationships/hyperlink" Target="https://chilpancingo.gob.mx/transparencia/wp-content/uploads/2024/08/oficio-299.pdf" TargetMode="External"/><Relationship Id="rId89" Type="http://schemas.openxmlformats.org/officeDocument/2006/relationships/hyperlink" Target="https://chilpancingo.gob.mx/transparencia/wp-content/uploads/2024/08/oficio-299.pdf" TargetMode="External"/><Relationship Id="rId112" Type="http://schemas.openxmlformats.org/officeDocument/2006/relationships/hyperlink" Target="https://chilpancingo.gob.mx/transparencia/wp-content/uploads/2024/08/oficio-299.pdf" TargetMode="External"/><Relationship Id="rId133" Type="http://schemas.openxmlformats.org/officeDocument/2006/relationships/hyperlink" Target="https://chilpancingo.gob.mx/transparencia/wp-content/uploads/2024/08/oficio-299.pdf" TargetMode="External"/><Relationship Id="rId154" Type="http://schemas.openxmlformats.org/officeDocument/2006/relationships/hyperlink" Target="https://chilpancingo.gob.mx/transparencia/wp-content/uploads/2024/08/oficio-299.pdf" TargetMode="External"/><Relationship Id="rId175" Type="http://schemas.openxmlformats.org/officeDocument/2006/relationships/hyperlink" Target="https://chilpancingo.gob.mx/transparencia/wp-content/uploads/2024/08/oficio-299.pdf" TargetMode="External"/><Relationship Id="rId196" Type="http://schemas.openxmlformats.org/officeDocument/2006/relationships/hyperlink" Target="https://chilpancingo.gob.mx/transparencia/wp-content/uploads/2024/08/oficio-299.pdf" TargetMode="External"/><Relationship Id="rId200" Type="http://schemas.openxmlformats.org/officeDocument/2006/relationships/hyperlink" Target="https://chilpancingo.gob.mx/transparencia/wp-content/uploads/2024/08/oficio-299.pdf" TargetMode="External"/><Relationship Id="rId16" Type="http://schemas.openxmlformats.org/officeDocument/2006/relationships/hyperlink" Target="https://chilpancingo.gob.mx/transparencia/wp-content/uploads/2024/08/285.pdf" TargetMode="External"/><Relationship Id="rId221" Type="http://schemas.openxmlformats.org/officeDocument/2006/relationships/hyperlink" Target="https://chilpancingo.gob.mx/transparencia/wp-content/uploads/2024/08/oficio-299.pdf" TargetMode="External"/><Relationship Id="rId242" Type="http://schemas.openxmlformats.org/officeDocument/2006/relationships/hyperlink" Target="https://chilpancingo.gob.mx/transparencia/wp-content/uploads/2024/08/oficio-299.pdf" TargetMode="External"/><Relationship Id="rId263" Type="http://schemas.openxmlformats.org/officeDocument/2006/relationships/hyperlink" Target="https://chilpancingo.gob.mx/transparencia/wp-content/uploads/2024/08/oficio-299.pdf" TargetMode="External"/><Relationship Id="rId284" Type="http://schemas.openxmlformats.org/officeDocument/2006/relationships/hyperlink" Target="https://chilpancingo.gob.mx/transparencia/wp-content/uploads/2024/08/oficio-299.pdf" TargetMode="External"/><Relationship Id="rId319" Type="http://schemas.openxmlformats.org/officeDocument/2006/relationships/hyperlink" Target="https://chilpancingo.gob.mx/transparencia/wp-content/uploads/2024/08/oficio-299.pdf" TargetMode="External"/><Relationship Id="rId37" Type="http://schemas.openxmlformats.org/officeDocument/2006/relationships/hyperlink" Target="https://chilpancingo.gob.mx/transparencia/wp-content/uploads/2024/08/170.pdf" TargetMode="External"/><Relationship Id="rId58" Type="http://schemas.openxmlformats.org/officeDocument/2006/relationships/hyperlink" Target="https://chilpancingo.gob.mx/transparencia/wp-content/uploads/2024/08/203-1.pdf" TargetMode="External"/><Relationship Id="rId79" Type="http://schemas.openxmlformats.org/officeDocument/2006/relationships/hyperlink" Target="https://chilpancingo.gob.mx/transparencia/wp-content/uploads/2024/08/oficio-299.pdf" TargetMode="External"/><Relationship Id="rId102" Type="http://schemas.openxmlformats.org/officeDocument/2006/relationships/hyperlink" Target="https://chilpancingo.gob.mx/transparencia/wp-content/uploads/2024/08/oficio-299.pdf" TargetMode="External"/><Relationship Id="rId123" Type="http://schemas.openxmlformats.org/officeDocument/2006/relationships/hyperlink" Target="https://chilpancingo.gob.mx/transparencia/wp-content/uploads/2024/08/oficio-299.pdf" TargetMode="External"/><Relationship Id="rId144" Type="http://schemas.openxmlformats.org/officeDocument/2006/relationships/hyperlink" Target="https://chilpancingo.gob.mx/transparencia/wp-content/uploads/2024/08/oficio-299.pdf" TargetMode="External"/><Relationship Id="rId330" Type="http://schemas.openxmlformats.org/officeDocument/2006/relationships/hyperlink" Target="https://chilpancingo.gob.mx/transparencia/wp-content/uploads/2024/08/oficio-299.pdf" TargetMode="External"/><Relationship Id="rId90" Type="http://schemas.openxmlformats.org/officeDocument/2006/relationships/hyperlink" Target="https://chilpancingo.gob.mx/transparencia/wp-content/uploads/2024/08/oficio-299.pdf" TargetMode="External"/><Relationship Id="rId165" Type="http://schemas.openxmlformats.org/officeDocument/2006/relationships/hyperlink" Target="https://chilpancingo.gob.mx/transparencia/wp-content/uploads/2024/08/oficio-299.pdf" TargetMode="External"/><Relationship Id="rId186" Type="http://schemas.openxmlformats.org/officeDocument/2006/relationships/hyperlink" Target="https://chilpancingo.gob.mx/transparencia/wp-content/uploads/2024/08/oficio-299.pdf" TargetMode="External"/><Relationship Id="rId211" Type="http://schemas.openxmlformats.org/officeDocument/2006/relationships/hyperlink" Target="https://chilpancingo.gob.mx/transparencia/wp-content/uploads/2024/08/oficio-299.pdf" TargetMode="External"/><Relationship Id="rId232" Type="http://schemas.openxmlformats.org/officeDocument/2006/relationships/hyperlink" Target="https://chilpancingo.gob.mx/transparencia/wp-content/uploads/2024/08/oficio-299.pdf" TargetMode="External"/><Relationship Id="rId253" Type="http://schemas.openxmlformats.org/officeDocument/2006/relationships/hyperlink" Target="https://chilpancingo.gob.mx/transparencia/wp-content/uploads/2024/08/oficio-299.pdf" TargetMode="External"/><Relationship Id="rId274" Type="http://schemas.openxmlformats.org/officeDocument/2006/relationships/hyperlink" Target="https://chilpancingo.gob.mx/transparencia/wp-content/uploads/2024/08/oficio-299.pdf" TargetMode="External"/><Relationship Id="rId295" Type="http://schemas.openxmlformats.org/officeDocument/2006/relationships/hyperlink" Target="https://chilpancingo.gob.mx/transparencia/wp-content/uploads/2024/08/oficio-299.pdf" TargetMode="External"/><Relationship Id="rId309" Type="http://schemas.openxmlformats.org/officeDocument/2006/relationships/hyperlink" Target="https://chilpancingo.gob.mx/transparencia/wp-content/uploads/2024/08/oficio-299.pdf" TargetMode="External"/><Relationship Id="rId27" Type="http://schemas.openxmlformats.org/officeDocument/2006/relationships/hyperlink" Target="https://chilpancingo.gob.mx/transparencia/wp-content/uploads/2024/08/157.pdf" TargetMode="External"/><Relationship Id="rId48" Type="http://schemas.openxmlformats.org/officeDocument/2006/relationships/hyperlink" Target="https://chilpancingo.gob.mx/transparencia/wp-content/uploads/2024/08/189.pdf" TargetMode="External"/><Relationship Id="rId69" Type="http://schemas.openxmlformats.org/officeDocument/2006/relationships/hyperlink" Target="https://chilpancingo.gob.mx/transparencia/wp-content/uploads/2024/08/oficio-299.pdf" TargetMode="External"/><Relationship Id="rId113" Type="http://schemas.openxmlformats.org/officeDocument/2006/relationships/hyperlink" Target="https://chilpancingo.gob.mx/transparencia/wp-content/uploads/2024/08/oficio-299.pdf" TargetMode="External"/><Relationship Id="rId134" Type="http://schemas.openxmlformats.org/officeDocument/2006/relationships/hyperlink" Target="https://chilpancingo.gob.mx/transparencia/wp-content/uploads/2024/08/oficio-299.pdf" TargetMode="External"/><Relationship Id="rId320" Type="http://schemas.openxmlformats.org/officeDocument/2006/relationships/hyperlink" Target="https://chilpancingo.gob.mx/transparencia/wp-content/uploads/2024/08/oficio-299.pdf" TargetMode="External"/><Relationship Id="rId80" Type="http://schemas.openxmlformats.org/officeDocument/2006/relationships/hyperlink" Target="https://chilpancingo.gob.mx/transparencia/wp-content/uploads/2024/08/oficio-299.pdf" TargetMode="External"/><Relationship Id="rId155" Type="http://schemas.openxmlformats.org/officeDocument/2006/relationships/hyperlink" Target="https://chilpancingo.gob.mx/transparencia/wp-content/uploads/2024/08/oficio-299.pdf" TargetMode="External"/><Relationship Id="rId176" Type="http://schemas.openxmlformats.org/officeDocument/2006/relationships/hyperlink" Target="https://chilpancingo.gob.mx/transparencia/wp-content/uploads/2024/08/oficio-299.pdf" TargetMode="External"/><Relationship Id="rId197" Type="http://schemas.openxmlformats.org/officeDocument/2006/relationships/hyperlink" Target="https://chilpancingo.gob.mx/transparencia/wp-content/uploads/2024/08/oficio-299.pdf" TargetMode="External"/><Relationship Id="rId201" Type="http://schemas.openxmlformats.org/officeDocument/2006/relationships/hyperlink" Target="https://chilpancingo.gob.mx/transparencia/wp-content/uploads/2024/08/oficio-299.pdf" TargetMode="External"/><Relationship Id="rId222" Type="http://schemas.openxmlformats.org/officeDocument/2006/relationships/hyperlink" Target="https://chilpancingo.gob.mx/transparencia/wp-content/uploads/2024/08/oficio-299.pdf" TargetMode="External"/><Relationship Id="rId243" Type="http://schemas.openxmlformats.org/officeDocument/2006/relationships/hyperlink" Target="https://chilpancingo.gob.mx/transparencia/wp-content/uploads/2024/08/oficio-299.pdf" TargetMode="External"/><Relationship Id="rId264" Type="http://schemas.openxmlformats.org/officeDocument/2006/relationships/hyperlink" Target="https://chilpancingo.gob.mx/transparencia/wp-content/uploads/2024/08/oficio-299.pdf" TargetMode="External"/><Relationship Id="rId285" Type="http://schemas.openxmlformats.org/officeDocument/2006/relationships/hyperlink" Target="https://chilpancingo.gob.mx/transparencia/wp-content/uploads/2024/08/oficio-299.pdf" TargetMode="External"/><Relationship Id="rId17" Type="http://schemas.openxmlformats.org/officeDocument/2006/relationships/hyperlink" Target="https://chilpancingo.gob.mx/transparencia/wp-content/uploads/2024/08/294.pdf" TargetMode="External"/><Relationship Id="rId38" Type="http://schemas.openxmlformats.org/officeDocument/2006/relationships/hyperlink" Target="https://chilpancingo.gob.mx/transparencia/wp-content/uploads/2024/08/171.pdf" TargetMode="External"/><Relationship Id="rId59" Type="http://schemas.openxmlformats.org/officeDocument/2006/relationships/hyperlink" Target="https://chilpancingo.gob.mx/transparencia/wp-content/uploads/2024/08/204-1.pdf" TargetMode="External"/><Relationship Id="rId103" Type="http://schemas.openxmlformats.org/officeDocument/2006/relationships/hyperlink" Target="https://chilpancingo.gob.mx/transparencia/wp-content/uploads/2024/08/oficio-299.pdf" TargetMode="External"/><Relationship Id="rId124" Type="http://schemas.openxmlformats.org/officeDocument/2006/relationships/hyperlink" Target="https://chilpancingo.gob.mx/transparencia/wp-content/uploads/2024/08/oficio-299.pdf" TargetMode="External"/><Relationship Id="rId310" Type="http://schemas.openxmlformats.org/officeDocument/2006/relationships/hyperlink" Target="https://chilpancingo.gob.mx/transparencia/wp-content/uploads/2024/08/oficio-299.pdf" TargetMode="External"/><Relationship Id="rId70" Type="http://schemas.openxmlformats.org/officeDocument/2006/relationships/hyperlink" Target="https://chilpancingo.gob.mx/transparencia/wp-content/uploads/2024/08/oficio-299.pdf" TargetMode="External"/><Relationship Id="rId91" Type="http://schemas.openxmlformats.org/officeDocument/2006/relationships/hyperlink" Target="https://chilpancingo.gob.mx/transparencia/wp-content/uploads/2024/08/oficio-299.pdf" TargetMode="External"/><Relationship Id="rId145" Type="http://schemas.openxmlformats.org/officeDocument/2006/relationships/hyperlink" Target="https://chilpancingo.gob.mx/transparencia/wp-content/uploads/2024/08/oficio-299.pdf" TargetMode="External"/><Relationship Id="rId166" Type="http://schemas.openxmlformats.org/officeDocument/2006/relationships/hyperlink" Target="https://chilpancingo.gob.mx/transparencia/wp-content/uploads/2024/08/oficio-299.pdf" TargetMode="External"/><Relationship Id="rId187" Type="http://schemas.openxmlformats.org/officeDocument/2006/relationships/hyperlink" Target="https://chilpancingo.gob.mx/transparencia/wp-content/uploads/2024/08/oficio-299.pdf" TargetMode="External"/><Relationship Id="rId331" Type="http://schemas.openxmlformats.org/officeDocument/2006/relationships/hyperlink" Target="https://chilpancingo.gob.mx/transparencia/wp-content/uploads/2024/08/oficio-299.pdf" TargetMode="External"/><Relationship Id="rId1" Type="http://schemas.openxmlformats.org/officeDocument/2006/relationships/hyperlink" Target="https://chilpancingo.gob.mx/transparencia/wp-content/uploads/2024/08/227.pdf" TargetMode="External"/><Relationship Id="rId212" Type="http://schemas.openxmlformats.org/officeDocument/2006/relationships/hyperlink" Target="https://chilpancingo.gob.mx/transparencia/wp-content/uploads/2024/08/oficio-299.pdf" TargetMode="External"/><Relationship Id="rId233" Type="http://schemas.openxmlformats.org/officeDocument/2006/relationships/hyperlink" Target="https://chilpancingo.gob.mx/transparencia/wp-content/uploads/2024/08/oficio-299.pdf" TargetMode="External"/><Relationship Id="rId254" Type="http://schemas.openxmlformats.org/officeDocument/2006/relationships/hyperlink" Target="https://chilpancingo.gob.mx/transparencia/wp-content/uploads/2024/08/oficio-299.pdf" TargetMode="External"/><Relationship Id="rId28" Type="http://schemas.openxmlformats.org/officeDocument/2006/relationships/hyperlink" Target="https://chilpancingo.gob.mx/transparencia/wp-content/uploads/2024/08/159.pdf" TargetMode="External"/><Relationship Id="rId49" Type="http://schemas.openxmlformats.org/officeDocument/2006/relationships/hyperlink" Target="https://chilpancingo.gob.mx/transparencia/wp-content/uploads/2024/08/192.pdf" TargetMode="External"/><Relationship Id="rId114" Type="http://schemas.openxmlformats.org/officeDocument/2006/relationships/hyperlink" Target="https://chilpancingo.gob.mx/transparencia/wp-content/uploads/2024/08/oficio-299.pdf" TargetMode="External"/><Relationship Id="rId275" Type="http://schemas.openxmlformats.org/officeDocument/2006/relationships/hyperlink" Target="https://chilpancingo.gob.mx/transparencia/wp-content/uploads/2024/08/oficio-299.pdf" TargetMode="External"/><Relationship Id="rId296" Type="http://schemas.openxmlformats.org/officeDocument/2006/relationships/hyperlink" Target="https://chilpancingo.gob.mx/transparencia/wp-content/uploads/2024/08/oficio-299.pdf" TargetMode="External"/><Relationship Id="rId300" Type="http://schemas.openxmlformats.org/officeDocument/2006/relationships/hyperlink" Target="https://chilpancingo.gob.mx/transparencia/wp-content/uploads/2024/08/oficio-299.pdf" TargetMode="External"/><Relationship Id="rId60" Type="http://schemas.openxmlformats.org/officeDocument/2006/relationships/hyperlink" Target="https://chilpancingo.gob.mx/transparencia/wp-content/uploads/2024/08/158.pdf" TargetMode="External"/><Relationship Id="rId81" Type="http://schemas.openxmlformats.org/officeDocument/2006/relationships/hyperlink" Target="https://chilpancingo.gob.mx/transparencia/wp-content/uploads/2024/08/oficio-299.pdf" TargetMode="External"/><Relationship Id="rId135" Type="http://schemas.openxmlformats.org/officeDocument/2006/relationships/hyperlink" Target="https://chilpancingo.gob.mx/transparencia/wp-content/uploads/2024/08/oficio-299.pdf" TargetMode="External"/><Relationship Id="rId156" Type="http://schemas.openxmlformats.org/officeDocument/2006/relationships/hyperlink" Target="https://chilpancingo.gob.mx/transparencia/wp-content/uploads/2024/08/oficio-299.pdf" TargetMode="External"/><Relationship Id="rId177" Type="http://schemas.openxmlformats.org/officeDocument/2006/relationships/hyperlink" Target="https://chilpancingo.gob.mx/transparencia/wp-content/uploads/2024/08/oficio-299.pdf" TargetMode="External"/><Relationship Id="rId198" Type="http://schemas.openxmlformats.org/officeDocument/2006/relationships/hyperlink" Target="https://chilpancingo.gob.mx/transparencia/wp-content/uploads/2024/08/oficio-299.pdf" TargetMode="External"/><Relationship Id="rId321" Type="http://schemas.openxmlformats.org/officeDocument/2006/relationships/hyperlink" Target="https://chilpancingo.gob.mx/transparencia/wp-content/uploads/2024/08/oficio-299.pdf" TargetMode="External"/><Relationship Id="rId202" Type="http://schemas.openxmlformats.org/officeDocument/2006/relationships/hyperlink" Target="https://chilpancingo.gob.mx/transparencia/wp-content/uploads/2024/08/oficio-299.pdf" TargetMode="External"/><Relationship Id="rId223" Type="http://schemas.openxmlformats.org/officeDocument/2006/relationships/hyperlink" Target="https://chilpancingo.gob.mx/transparencia/wp-content/uploads/2024/08/oficio-299.pdf" TargetMode="External"/><Relationship Id="rId244" Type="http://schemas.openxmlformats.org/officeDocument/2006/relationships/hyperlink" Target="https://chilpancingo.gob.mx/transparencia/wp-content/uploads/2024/08/oficio-299.pdf" TargetMode="External"/><Relationship Id="rId18" Type="http://schemas.openxmlformats.org/officeDocument/2006/relationships/hyperlink" Target="https://chilpancingo.gob.mx/transparencia/wp-content/uploads/2024/08/295.pdf" TargetMode="External"/><Relationship Id="rId39" Type="http://schemas.openxmlformats.org/officeDocument/2006/relationships/hyperlink" Target="https://chilpancingo.gob.mx/transparencia/wp-content/uploads/2024/08/173.pdf" TargetMode="External"/><Relationship Id="rId265" Type="http://schemas.openxmlformats.org/officeDocument/2006/relationships/hyperlink" Target="https://chilpancingo.gob.mx/transparencia/wp-content/uploads/2024/08/oficio-299.pdf" TargetMode="External"/><Relationship Id="rId286" Type="http://schemas.openxmlformats.org/officeDocument/2006/relationships/hyperlink" Target="https://chilpancingo.gob.mx/transparencia/wp-content/uploads/2024/08/oficio-299.pdf" TargetMode="External"/><Relationship Id="rId50" Type="http://schemas.openxmlformats.org/officeDocument/2006/relationships/hyperlink" Target="https://chilpancingo.gob.mx/transparencia/wp-content/uploads/2024/08/193.pdf" TargetMode="External"/><Relationship Id="rId104" Type="http://schemas.openxmlformats.org/officeDocument/2006/relationships/hyperlink" Target="https://chilpancingo.gob.mx/transparencia/wp-content/uploads/2024/08/oficio-299.pdf" TargetMode="External"/><Relationship Id="rId125" Type="http://schemas.openxmlformats.org/officeDocument/2006/relationships/hyperlink" Target="https://chilpancingo.gob.mx/transparencia/wp-content/uploads/2024/08/oficio-299.pdf" TargetMode="External"/><Relationship Id="rId146" Type="http://schemas.openxmlformats.org/officeDocument/2006/relationships/hyperlink" Target="https://chilpancingo.gob.mx/transparencia/wp-content/uploads/2024/08/oficio-299.pdf" TargetMode="External"/><Relationship Id="rId167" Type="http://schemas.openxmlformats.org/officeDocument/2006/relationships/hyperlink" Target="https://chilpancingo.gob.mx/transparencia/wp-content/uploads/2024/08/oficio-299.pdf" TargetMode="External"/><Relationship Id="rId188" Type="http://schemas.openxmlformats.org/officeDocument/2006/relationships/hyperlink" Target="https://chilpancingo.gob.mx/transparencia/wp-content/uploads/2024/08/oficio-299.pdf" TargetMode="External"/><Relationship Id="rId311" Type="http://schemas.openxmlformats.org/officeDocument/2006/relationships/hyperlink" Target="https://chilpancingo.gob.mx/transparencia/wp-content/uploads/2024/08/oficio-299.pdf" TargetMode="External"/><Relationship Id="rId332" Type="http://schemas.openxmlformats.org/officeDocument/2006/relationships/hyperlink" Target="https://chilpancingo.gob.mx/transparencia/wp-content/uploads/2024/08/oficio-299.pdf" TargetMode="External"/><Relationship Id="rId71" Type="http://schemas.openxmlformats.org/officeDocument/2006/relationships/hyperlink" Target="https://chilpancingo.gob.mx/transparencia/wp-content/uploads/2024/08/oficio-299.pdf" TargetMode="External"/><Relationship Id="rId92" Type="http://schemas.openxmlformats.org/officeDocument/2006/relationships/hyperlink" Target="https://chilpancingo.gob.mx/transparencia/wp-content/uploads/2024/08/oficio-299.pdf" TargetMode="External"/><Relationship Id="rId213" Type="http://schemas.openxmlformats.org/officeDocument/2006/relationships/hyperlink" Target="https://chilpancingo.gob.mx/transparencia/wp-content/uploads/2024/08/oficio-299.pdf" TargetMode="External"/><Relationship Id="rId234" Type="http://schemas.openxmlformats.org/officeDocument/2006/relationships/hyperlink" Target="https://chilpancingo.gob.mx/transparencia/wp-content/uploads/2024/08/oficio-299.pdf" TargetMode="External"/><Relationship Id="rId2" Type="http://schemas.openxmlformats.org/officeDocument/2006/relationships/hyperlink" Target="https://chilpancingo.gob.mx/transparencia/wp-content/uploads/2024/08/245.pdf" TargetMode="External"/><Relationship Id="rId29" Type="http://schemas.openxmlformats.org/officeDocument/2006/relationships/hyperlink" Target="https://chilpancingo.gob.mx/transparencia/wp-content/uploads/2024/08/160.pdf" TargetMode="External"/><Relationship Id="rId255" Type="http://schemas.openxmlformats.org/officeDocument/2006/relationships/hyperlink" Target="https://chilpancingo.gob.mx/transparencia/wp-content/uploads/2024/08/oficio-299.pdf" TargetMode="External"/><Relationship Id="rId276" Type="http://schemas.openxmlformats.org/officeDocument/2006/relationships/hyperlink" Target="https://chilpancingo.gob.mx/transparencia/wp-content/uploads/2024/08/oficio-299.pdf" TargetMode="External"/><Relationship Id="rId297" Type="http://schemas.openxmlformats.org/officeDocument/2006/relationships/hyperlink" Target="https://chilpancingo.gob.mx/transparencia/wp-content/uploads/2024/08/oficio-299.pdf" TargetMode="External"/><Relationship Id="rId40" Type="http://schemas.openxmlformats.org/officeDocument/2006/relationships/hyperlink" Target="https://chilpancingo.gob.mx/transparencia/wp-content/uploads/2024/08/174.pdf" TargetMode="External"/><Relationship Id="rId115" Type="http://schemas.openxmlformats.org/officeDocument/2006/relationships/hyperlink" Target="https://chilpancingo.gob.mx/transparencia/wp-content/uploads/2024/08/oficio-299.pdf" TargetMode="External"/><Relationship Id="rId136" Type="http://schemas.openxmlformats.org/officeDocument/2006/relationships/hyperlink" Target="https://chilpancingo.gob.mx/transparencia/wp-content/uploads/2024/08/oficio-299.pdf" TargetMode="External"/><Relationship Id="rId157" Type="http://schemas.openxmlformats.org/officeDocument/2006/relationships/hyperlink" Target="https://chilpancingo.gob.mx/transparencia/wp-content/uploads/2024/08/oficio-299.pdf" TargetMode="External"/><Relationship Id="rId178" Type="http://schemas.openxmlformats.org/officeDocument/2006/relationships/hyperlink" Target="https://chilpancingo.gob.mx/transparencia/wp-content/uploads/2024/08/oficio-299.pdf" TargetMode="External"/><Relationship Id="rId301" Type="http://schemas.openxmlformats.org/officeDocument/2006/relationships/hyperlink" Target="https://chilpancingo.gob.mx/transparencia/wp-content/uploads/2024/08/oficio-299.pdf" TargetMode="External"/><Relationship Id="rId322" Type="http://schemas.openxmlformats.org/officeDocument/2006/relationships/hyperlink" Target="https://chilpancingo.gob.mx/transparencia/wp-content/uploads/2024/08/oficio-299.pdf" TargetMode="External"/><Relationship Id="rId61" Type="http://schemas.openxmlformats.org/officeDocument/2006/relationships/hyperlink" Target="https://chilpancingo.gob.mx/transparencia/wp-content/uploads/2024/08/175.pdf" TargetMode="External"/><Relationship Id="rId82" Type="http://schemas.openxmlformats.org/officeDocument/2006/relationships/hyperlink" Target="https://chilpancingo.gob.mx/transparencia/wp-content/uploads/2024/08/oficio-299.pdf" TargetMode="External"/><Relationship Id="rId199" Type="http://schemas.openxmlformats.org/officeDocument/2006/relationships/hyperlink" Target="https://chilpancingo.gob.mx/transparencia/wp-content/uploads/2024/08/oficio-299.pdf" TargetMode="External"/><Relationship Id="rId203" Type="http://schemas.openxmlformats.org/officeDocument/2006/relationships/hyperlink" Target="https://chilpancingo.gob.mx/transparencia/wp-content/uploads/2024/08/oficio-299.pdf" TargetMode="External"/><Relationship Id="rId19" Type="http://schemas.openxmlformats.org/officeDocument/2006/relationships/hyperlink" Target="https://chilpancingo.gob.mx/transparencia/wp-content/uploads/2024/08/299.pdf" TargetMode="External"/><Relationship Id="rId224" Type="http://schemas.openxmlformats.org/officeDocument/2006/relationships/hyperlink" Target="https://chilpancingo.gob.mx/transparencia/wp-content/uploads/2024/08/oficio-299.pdf" TargetMode="External"/><Relationship Id="rId245" Type="http://schemas.openxmlformats.org/officeDocument/2006/relationships/hyperlink" Target="https://chilpancingo.gob.mx/transparencia/wp-content/uploads/2024/08/oficio-299.pdf" TargetMode="External"/><Relationship Id="rId266" Type="http://schemas.openxmlformats.org/officeDocument/2006/relationships/hyperlink" Target="https://chilpancingo.gob.mx/transparencia/wp-content/uploads/2024/08/oficio-299.pdf" TargetMode="External"/><Relationship Id="rId287" Type="http://schemas.openxmlformats.org/officeDocument/2006/relationships/hyperlink" Target="https://chilpancingo.gob.mx/transparencia/wp-content/uploads/2024/08/oficio-299.pdf" TargetMode="External"/><Relationship Id="rId30" Type="http://schemas.openxmlformats.org/officeDocument/2006/relationships/hyperlink" Target="https://chilpancingo.gob.mx/transparencia/wp-content/uploads/2024/08/161.pdf" TargetMode="External"/><Relationship Id="rId105" Type="http://schemas.openxmlformats.org/officeDocument/2006/relationships/hyperlink" Target="https://chilpancingo.gob.mx/transparencia/wp-content/uploads/2024/08/oficio-299.pdf" TargetMode="External"/><Relationship Id="rId126" Type="http://schemas.openxmlformats.org/officeDocument/2006/relationships/hyperlink" Target="https://chilpancingo.gob.mx/transparencia/wp-content/uploads/2024/08/oficio-299.pdf" TargetMode="External"/><Relationship Id="rId147" Type="http://schemas.openxmlformats.org/officeDocument/2006/relationships/hyperlink" Target="https://chilpancingo.gob.mx/transparencia/wp-content/uploads/2024/08/oficio-299.pdf" TargetMode="External"/><Relationship Id="rId168" Type="http://schemas.openxmlformats.org/officeDocument/2006/relationships/hyperlink" Target="https://chilpancingo.gob.mx/transparencia/wp-content/uploads/2024/08/oficio-299.pdf" TargetMode="External"/><Relationship Id="rId312" Type="http://schemas.openxmlformats.org/officeDocument/2006/relationships/hyperlink" Target="https://chilpancingo.gob.mx/transparencia/wp-content/uploads/2024/08/oficio-299.pdf" TargetMode="External"/><Relationship Id="rId333" Type="http://schemas.openxmlformats.org/officeDocument/2006/relationships/hyperlink" Target="https://chilpancingo.gob.mx/transparencia/wp-content/uploads/2024/08/oficio-2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4"/>
  <sheetViews>
    <sheetView topLeftCell="A2" zoomScale="64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9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5" t="s">
        <v>45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90.75" customHeight="1" x14ac:dyDescent="0.25">
      <c r="A8" s="51">
        <v>2024</v>
      </c>
      <c r="B8" s="53">
        <v>45383</v>
      </c>
      <c r="C8" s="53">
        <v>45473</v>
      </c>
      <c r="D8" s="51" t="s">
        <v>75</v>
      </c>
      <c r="E8" s="51" t="s">
        <v>357</v>
      </c>
      <c r="F8" s="2" t="s">
        <v>133</v>
      </c>
      <c r="G8" s="39" t="s">
        <v>192</v>
      </c>
      <c r="H8" s="42" t="s">
        <v>195</v>
      </c>
      <c r="I8" s="51" t="s">
        <v>83</v>
      </c>
      <c r="J8" s="19" t="s">
        <v>101</v>
      </c>
      <c r="K8" s="17" t="s">
        <v>400</v>
      </c>
      <c r="L8" s="17" t="s">
        <v>401</v>
      </c>
      <c r="M8" s="20"/>
      <c r="N8" s="19" t="s">
        <v>101</v>
      </c>
      <c r="O8" s="38">
        <v>1</v>
      </c>
      <c r="P8" s="53">
        <v>45292</v>
      </c>
      <c r="Q8" s="53">
        <v>45658</v>
      </c>
      <c r="R8" s="39" t="s">
        <v>192</v>
      </c>
      <c r="S8" s="49" t="s">
        <v>316</v>
      </c>
      <c r="T8" s="51"/>
      <c r="U8" s="51">
        <v>0</v>
      </c>
      <c r="V8" s="49" t="s">
        <v>399</v>
      </c>
      <c r="W8" s="49" t="s">
        <v>399</v>
      </c>
      <c r="X8" s="49" t="s">
        <v>399</v>
      </c>
      <c r="Y8" s="51"/>
      <c r="Z8" s="49" t="s">
        <v>399</v>
      </c>
      <c r="AA8" s="41" t="s">
        <v>263</v>
      </c>
      <c r="AB8" s="53">
        <v>45478</v>
      </c>
      <c r="AC8" s="51"/>
    </row>
    <row r="9" spans="1:29" ht="92.25" customHeight="1" x14ac:dyDescent="0.25">
      <c r="A9" s="51">
        <v>2024</v>
      </c>
      <c r="B9" s="53">
        <v>45383</v>
      </c>
      <c r="C9" s="53">
        <v>45473</v>
      </c>
      <c r="D9" s="51" t="s">
        <v>75</v>
      </c>
      <c r="E9" s="51" t="s">
        <v>358</v>
      </c>
      <c r="F9" s="2" t="s">
        <v>133</v>
      </c>
      <c r="G9" s="39" t="s">
        <v>192</v>
      </c>
      <c r="H9" s="42" t="s">
        <v>195</v>
      </c>
      <c r="I9" s="51" t="s">
        <v>83</v>
      </c>
      <c r="J9" s="19" t="s">
        <v>101</v>
      </c>
      <c r="K9" s="17" t="s">
        <v>400</v>
      </c>
      <c r="L9" s="17" t="s">
        <v>401</v>
      </c>
      <c r="M9" s="20"/>
      <c r="N9" s="19" t="s">
        <v>101</v>
      </c>
      <c r="O9" s="38">
        <v>2</v>
      </c>
      <c r="P9" s="53">
        <v>45292</v>
      </c>
      <c r="Q9" s="53">
        <v>45658</v>
      </c>
      <c r="R9" s="39" t="s">
        <v>192</v>
      </c>
      <c r="S9" s="49" t="s">
        <v>349</v>
      </c>
      <c r="T9" s="51"/>
      <c r="U9" s="51">
        <v>0</v>
      </c>
      <c r="V9" s="49" t="s">
        <v>399</v>
      </c>
      <c r="W9" s="49" t="s">
        <v>399</v>
      </c>
      <c r="X9" s="49" t="s">
        <v>399</v>
      </c>
      <c r="Y9" s="51"/>
      <c r="Z9" s="49" t="s">
        <v>399</v>
      </c>
      <c r="AA9" s="41" t="s">
        <v>263</v>
      </c>
      <c r="AB9" s="53">
        <v>45478</v>
      </c>
      <c r="AC9" s="51"/>
    </row>
    <row r="10" spans="1:29" ht="92.25" customHeight="1" x14ac:dyDescent="0.25">
      <c r="A10" s="51">
        <v>2024</v>
      </c>
      <c r="B10" s="53">
        <v>45383</v>
      </c>
      <c r="C10" s="53">
        <v>45473</v>
      </c>
      <c r="D10" s="51" t="s">
        <v>75</v>
      </c>
      <c r="E10" s="51" t="s">
        <v>359</v>
      </c>
      <c r="F10" s="8" t="s">
        <v>134</v>
      </c>
      <c r="G10" s="39" t="s">
        <v>192</v>
      </c>
      <c r="H10" s="42" t="s">
        <v>195</v>
      </c>
      <c r="I10" s="51" t="s">
        <v>83</v>
      </c>
      <c r="J10" s="7" t="s">
        <v>102</v>
      </c>
      <c r="K10" s="17" t="s">
        <v>158</v>
      </c>
      <c r="L10" s="17" t="s">
        <v>159</v>
      </c>
      <c r="M10" s="20" t="s">
        <v>86</v>
      </c>
      <c r="N10" s="7"/>
      <c r="O10" s="38">
        <v>3</v>
      </c>
      <c r="P10" s="53">
        <v>45292</v>
      </c>
      <c r="Q10" s="53">
        <v>45658</v>
      </c>
      <c r="R10" s="39" t="s">
        <v>192</v>
      </c>
      <c r="S10" s="49" t="s">
        <v>317</v>
      </c>
      <c r="T10" s="51"/>
      <c r="U10" s="51">
        <v>0</v>
      </c>
      <c r="V10" s="49" t="s">
        <v>399</v>
      </c>
      <c r="W10" s="49" t="s">
        <v>399</v>
      </c>
      <c r="X10" s="49" t="s">
        <v>399</v>
      </c>
      <c r="Y10" s="51"/>
      <c r="Z10" s="49" t="s">
        <v>399</v>
      </c>
      <c r="AA10" s="41" t="s">
        <v>263</v>
      </c>
      <c r="AB10" s="53">
        <v>45478</v>
      </c>
      <c r="AC10" s="51"/>
    </row>
    <row r="11" spans="1:29" ht="100.5" customHeight="1" x14ac:dyDescent="0.25">
      <c r="A11" s="51">
        <v>2024</v>
      </c>
      <c r="B11" s="53">
        <v>45383</v>
      </c>
      <c r="C11" s="53">
        <v>45473</v>
      </c>
      <c r="D11" s="51" t="s">
        <v>75</v>
      </c>
      <c r="E11" s="51" t="s">
        <v>360</v>
      </c>
      <c r="F11" s="9" t="s">
        <v>135</v>
      </c>
      <c r="G11" s="39" t="s">
        <v>192</v>
      </c>
      <c r="H11" s="42" t="s">
        <v>195</v>
      </c>
      <c r="I11" s="51" t="s">
        <v>83</v>
      </c>
      <c r="J11" s="19" t="s">
        <v>103</v>
      </c>
      <c r="K11" s="17" t="s">
        <v>400</v>
      </c>
      <c r="L11" s="17" t="s">
        <v>401</v>
      </c>
      <c r="M11" s="20"/>
      <c r="N11" s="19" t="s">
        <v>103</v>
      </c>
      <c r="O11" s="38">
        <v>4</v>
      </c>
      <c r="P11" s="53">
        <v>45292</v>
      </c>
      <c r="Q11" s="53">
        <v>45658</v>
      </c>
      <c r="R11" s="39" t="s">
        <v>192</v>
      </c>
      <c r="S11" s="49" t="s">
        <v>318</v>
      </c>
      <c r="T11" s="51"/>
      <c r="U11" s="51">
        <v>0</v>
      </c>
      <c r="V11" s="49" t="s">
        <v>399</v>
      </c>
      <c r="W11" s="49" t="s">
        <v>399</v>
      </c>
      <c r="X11" s="49" t="s">
        <v>399</v>
      </c>
      <c r="Y11" s="51"/>
      <c r="Z11" s="49" t="s">
        <v>399</v>
      </c>
      <c r="AA11" s="41" t="s">
        <v>263</v>
      </c>
      <c r="AB11" s="53">
        <v>45478</v>
      </c>
      <c r="AC11" s="51"/>
    </row>
    <row r="12" spans="1:29" ht="90.75" customHeight="1" x14ac:dyDescent="0.25">
      <c r="A12" s="51">
        <v>2024</v>
      </c>
      <c r="B12" s="53">
        <v>45383</v>
      </c>
      <c r="C12" s="53">
        <v>45473</v>
      </c>
      <c r="D12" s="51" t="s">
        <v>75</v>
      </c>
      <c r="E12" s="51" t="s">
        <v>361</v>
      </c>
      <c r="F12" s="2" t="s">
        <v>136</v>
      </c>
      <c r="G12" s="39" t="s">
        <v>192</v>
      </c>
      <c r="H12" s="42" t="s">
        <v>195</v>
      </c>
      <c r="I12" s="51" t="s">
        <v>83</v>
      </c>
      <c r="J12" s="7" t="s">
        <v>191</v>
      </c>
      <c r="K12" s="18" t="s">
        <v>160</v>
      </c>
      <c r="L12" s="18" t="s">
        <v>161</v>
      </c>
      <c r="M12" s="20" t="s">
        <v>86</v>
      </c>
      <c r="N12" s="7"/>
      <c r="O12" s="38">
        <v>5</v>
      </c>
      <c r="P12" s="53">
        <v>45292</v>
      </c>
      <c r="Q12" s="53">
        <v>45658</v>
      </c>
      <c r="R12" s="39" t="s">
        <v>192</v>
      </c>
      <c r="S12" s="49" t="s">
        <v>319</v>
      </c>
      <c r="T12" s="51"/>
      <c r="U12" s="51">
        <v>0</v>
      </c>
      <c r="V12" s="49" t="s">
        <v>399</v>
      </c>
      <c r="W12" s="49" t="s">
        <v>399</v>
      </c>
      <c r="X12" s="49" t="s">
        <v>399</v>
      </c>
      <c r="Y12" s="51"/>
      <c r="Z12" s="49" t="s">
        <v>399</v>
      </c>
      <c r="AA12" s="41" t="s">
        <v>263</v>
      </c>
      <c r="AB12" s="53">
        <v>45478</v>
      </c>
      <c r="AC12" s="51"/>
    </row>
    <row r="13" spans="1:29" ht="93.75" customHeight="1" x14ac:dyDescent="0.25">
      <c r="A13" s="51">
        <v>2024</v>
      </c>
      <c r="B13" s="53">
        <v>45383</v>
      </c>
      <c r="C13" s="53">
        <v>45473</v>
      </c>
      <c r="D13" s="51" t="s">
        <v>75</v>
      </c>
      <c r="E13" s="51" t="s">
        <v>362</v>
      </c>
      <c r="F13" s="10" t="s">
        <v>137</v>
      </c>
      <c r="G13" s="39" t="s">
        <v>192</v>
      </c>
      <c r="H13" s="42" t="s">
        <v>195</v>
      </c>
      <c r="I13" s="51" t="s">
        <v>83</v>
      </c>
      <c r="J13" s="7" t="s">
        <v>104</v>
      </c>
      <c r="K13" s="17" t="s">
        <v>400</v>
      </c>
      <c r="L13" s="17" t="s">
        <v>401</v>
      </c>
      <c r="M13" s="20"/>
      <c r="N13" s="7" t="s">
        <v>104</v>
      </c>
      <c r="O13" s="38">
        <v>6</v>
      </c>
      <c r="P13" s="53">
        <v>45292</v>
      </c>
      <c r="Q13" s="53">
        <v>45658</v>
      </c>
      <c r="R13" s="39" t="s">
        <v>192</v>
      </c>
      <c r="S13" s="49" t="s">
        <v>320</v>
      </c>
      <c r="T13" s="51"/>
      <c r="U13" s="51">
        <v>0</v>
      </c>
      <c r="V13" s="49" t="s">
        <v>399</v>
      </c>
      <c r="W13" s="49" t="s">
        <v>399</v>
      </c>
      <c r="X13" s="49" t="s">
        <v>399</v>
      </c>
      <c r="Y13" s="51"/>
      <c r="Z13" s="49" t="s">
        <v>399</v>
      </c>
      <c r="AA13" s="41" t="s">
        <v>263</v>
      </c>
      <c r="AB13" s="53">
        <v>45478</v>
      </c>
      <c r="AC13" s="51"/>
    </row>
    <row r="14" spans="1:29" ht="110.25" customHeight="1" x14ac:dyDescent="0.25">
      <c r="A14" s="51">
        <v>2024</v>
      </c>
      <c r="B14" s="53">
        <v>45383</v>
      </c>
      <c r="C14" s="53">
        <v>45473</v>
      </c>
      <c r="D14" s="51" t="s">
        <v>75</v>
      </c>
      <c r="E14" s="51" t="s">
        <v>364</v>
      </c>
      <c r="F14" s="10" t="s">
        <v>138</v>
      </c>
      <c r="G14" s="39" t="s">
        <v>192</v>
      </c>
      <c r="H14" s="42" t="s">
        <v>195</v>
      </c>
      <c r="I14" s="51" t="s">
        <v>83</v>
      </c>
      <c r="J14" s="50" t="s">
        <v>363</v>
      </c>
      <c r="K14" s="17" t="s">
        <v>400</v>
      </c>
      <c r="L14" s="17" t="s">
        <v>401</v>
      </c>
      <c r="M14" s="20"/>
      <c r="N14" s="19" t="s">
        <v>105</v>
      </c>
      <c r="O14" s="38">
        <v>7</v>
      </c>
      <c r="P14" s="53">
        <v>45292</v>
      </c>
      <c r="Q14" s="53">
        <v>45658</v>
      </c>
      <c r="R14" s="39" t="s">
        <v>192</v>
      </c>
      <c r="S14" s="49" t="s">
        <v>321</v>
      </c>
      <c r="T14" s="51"/>
      <c r="U14" s="51">
        <v>0</v>
      </c>
      <c r="V14" s="49" t="s">
        <v>399</v>
      </c>
      <c r="W14" s="49" t="s">
        <v>399</v>
      </c>
      <c r="X14" s="49" t="s">
        <v>399</v>
      </c>
      <c r="Y14" s="51"/>
      <c r="Z14" s="49" t="s">
        <v>399</v>
      </c>
      <c r="AA14" s="41" t="s">
        <v>263</v>
      </c>
      <c r="AB14" s="53">
        <v>45478</v>
      </c>
      <c r="AC14" s="51"/>
    </row>
    <row r="15" spans="1:29" ht="96" customHeight="1" x14ac:dyDescent="0.25">
      <c r="A15" s="51">
        <v>2024</v>
      </c>
      <c r="B15" s="53">
        <v>45383</v>
      </c>
      <c r="C15" s="53">
        <v>45473</v>
      </c>
      <c r="D15" s="51" t="s">
        <v>75</v>
      </c>
      <c r="E15" s="51" t="s">
        <v>365</v>
      </c>
      <c r="F15" s="12" t="s">
        <v>139</v>
      </c>
      <c r="G15" s="39" t="s">
        <v>192</v>
      </c>
      <c r="H15" s="42" t="s">
        <v>195</v>
      </c>
      <c r="I15" s="51" t="s">
        <v>83</v>
      </c>
      <c r="J15" s="7" t="s">
        <v>106</v>
      </c>
      <c r="K15" s="17" t="s">
        <v>400</v>
      </c>
      <c r="L15" s="17" t="s">
        <v>401</v>
      </c>
      <c r="M15" s="20"/>
      <c r="N15" s="7" t="s">
        <v>106</v>
      </c>
      <c r="O15" s="38">
        <v>8</v>
      </c>
      <c r="P15" s="53">
        <v>45292</v>
      </c>
      <c r="Q15" s="53">
        <v>45658</v>
      </c>
      <c r="R15" s="39" t="s">
        <v>192</v>
      </c>
      <c r="S15" s="49" t="s">
        <v>322</v>
      </c>
      <c r="T15" s="51"/>
      <c r="U15" s="51">
        <v>0</v>
      </c>
      <c r="V15" s="49" t="s">
        <v>399</v>
      </c>
      <c r="W15" s="49" t="s">
        <v>399</v>
      </c>
      <c r="X15" s="49" t="s">
        <v>399</v>
      </c>
      <c r="Y15" s="51"/>
      <c r="Z15" s="49" t="s">
        <v>399</v>
      </c>
      <c r="AA15" s="41" t="s">
        <v>263</v>
      </c>
      <c r="AB15" s="53">
        <v>45478</v>
      </c>
      <c r="AC15" s="51"/>
    </row>
    <row r="16" spans="1:29" ht="101.25" customHeight="1" x14ac:dyDescent="0.25">
      <c r="A16" s="51">
        <v>2024</v>
      </c>
      <c r="B16" s="53">
        <v>45383</v>
      </c>
      <c r="C16" s="53">
        <v>45473</v>
      </c>
      <c r="D16" s="51" t="s">
        <v>75</v>
      </c>
      <c r="E16" s="51" t="s">
        <v>366</v>
      </c>
      <c r="F16" s="11" t="s">
        <v>135</v>
      </c>
      <c r="G16" s="39" t="s">
        <v>192</v>
      </c>
      <c r="H16" s="42" t="s">
        <v>195</v>
      </c>
      <c r="I16" s="51" t="s">
        <v>83</v>
      </c>
      <c r="J16" s="19" t="s">
        <v>107</v>
      </c>
      <c r="K16" s="17" t="s">
        <v>400</v>
      </c>
      <c r="L16" s="17" t="s">
        <v>401</v>
      </c>
      <c r="M16" s="20"/>
      <c r="N16" s="19" t="s">
        <v>107</v>
      </c>
      <c r="O16" s="38">
        <v>9</v>
      </c>
      <c r="P16" s="53">
        <v>45292</v>
      </c>
      <c r="Q16" s="53">
        <v>45658</v>
      </c>
      <c r="R16" s="39" t="s">
        <v>192</v>
      </c>
      <c r="S16" s="49" t="s">
        <v>324</v>
      </c>
      <c r="T16" s="51"/>
      <c r="U16" s="51">
        <v>0</v>
      </c>
      <c r="V16" s="49" t="s">
        <v>399</v>
      </c>
      <c r="W16" s="49" t="s">
        <v>399</v>
      </c>
      <c r="X16" s="49" t="s">
        <v>399</v>
      </c>
      <c r="Y16" s="51"/>
      <c r="Z16" s="49" t="s">
        <v>399</v>
      </c>
      <c r="AA16" s="41" t="s">
        <v>263</v>
      </c>
      <c r="AB16" s="53">
        <v>45478</v>
      </c>
      <c r="AC16" s="51"/>
    </row>
    <row r="17" spans="1:29" ht="90.75" customHeight="1" x14ac:dyDescent="0.25">
      <c r="A17" s="51">
        <v>2024</v>
      </c>
      <c r="B17" s="53">
        <v>45383</v>
      </c>
      <c r="C17" s="53">
        <v>45473</v>
      </c>
      <c r="D17" s="51" t="s">
        <v>75</v>
      </c>
      <c r="E17" s="51" t="s">
        <v>367</v>
      </c>
      <c r="F17" s="8" t="s">
        <v>140</v>
      </c>
      <c r="G17" s="39" t="s">
        <v>192</v>
      </c>
      <c r="H17" s="42" t="s">
        <v>195</v>
      </c>
      <c r="I17" s="51" t="s">
        <v>83</v>
      </c>
      <c r="J17" s="19" t="s">
        <v>108</v>
      </c>
      <c r="K17" s="18" t="s">
        <v>162</v>
      </c>
      <c r="L17" s="18" t="s">
        <v>163</v>
      </c>
      <c r="M17" s="20" t="s">
        <v>87</v>
      </c>
      <c r="N17" s="19"/>
      <c r="O17" s="38">
        <v>10</v>
      </c>
      <c r="P17" s="53">
        <v>45292</v>
      </c>
      <c r="Q17" s="53">
        <v>45658</v>
      </c>
      <c r="R17" s="39" t="s">
        <v>192</v>
      </c>
      <c r="S17" s="49" t="s">
        <v>326</v>
      </c>
      <c r="T17" s="51"/>
      <c r="U17" s="51">
        <v>0</v>
      </c>
      <c r="V17" s="49" t="s">
        <v>399</v>
      </c>
      <c r="W17" s="49" t="s">
        <v>399</v>
      </c>
      <c r="X17" s="49" t="s">
        <v>399</v>
      </c>
      <c r="Y17" s="51"/>
      <c r="Z17" s="49" t="s">
        <v>399</v>
      </c>
      <c r="AA17" s="41" t="s">
        <v>263</v>
      </c>
      <c r="AB17" s="53">
        <v>45478</v>
      </c>
      <c r="AC17" s="51"/>
    </row>
    <row r="18" spans="1:29" ht="93.75" customHeight="1" x14ac:dyDescent="0.25">
      <c r="A18" s="51">
        <v>2024</v>
      </c>
      <c r="B18" s="53">
        <v>45383</v>
      </c>
      <c r="C18" s="53">
        <v>45473</v>
      </c>
      <c r="D18" s="51" t="s">
        <v>75</v>
      </c>
      <c r="E18" s="51" t="s">
        <v>368</v>
      </c>
      <c r="F18" s="6" t="s">
        <v>141</v>
      </c>
      <c r="G18" s="39" t="s">
        <v>192</v>
      </c>
      <c r="H18" s="42" t="s">
        <v>195</v>
      </c>
      <c r="I18" s="51" t="s">
        <v>83</v>
      </c>
      <c r="J18" s="19" t="s">
        <v>109</v>
      </c>
      <c r="K18" s="17" t="s">
        <v>400</v>
      </c>
      <c r="L18" s="17" t="s">
        <v>401</v>
      </c>
      <c r="M18" s="20"/>
      <c r="N18" s="19" t="s">
        <v>109</v>
      </c>
      <c r="O18" s="38">
        <v>11</v>
      </c>
      <c r="P18" s="53">
        <v>45292</v>
      </c>
      <c r="Q18" s="53">
        <v>45658</v>
      </c>
      <c r="R18" s="39" t="s">
        <v>192</v>
      </c>
      <c r="S18" s="49" t="s">
        <v>327</v>
      </c>
      <c r="T18" s="51"/>
      <c r="U18" s="51">
        <v>0</v>
      </c>
      <c r="V18" s="49" t="s">
        <v>399</v>
      </c>
      <c r="W18" s="49" t="s">
        <v>399</v>
      </c>
      <c r="X18" s="49" t="s">
        <v>399</v>
      </c>
      <c r="Y18" s="51"/>
      <c r="Z18" s="49" t="s">
        <v>399</v>
      </c>
      <c r="AA18" s="41" t="s">
        <v>263</v>
      </c>
      <c r="AB18" s="53">
        <v>45478</v>
      </c>
      <c r="AC18" s="51"/>
    </row>
    <row r="19" spans="1:29" ht="100.5" customHeight="1" x14ac:dyDescent="0.25">
      <c r="A19" s="51">
        <v>2024</v>
      </c>
      <c r="B19" s="53">
        <v>45383</v>
      </c>
      <c r="C19" s="53">
        <v>45473</v>
      </c>
      <c r="D19" s="51" t="s">
        <v>75</v>
      </c>
      <c r="E19" s="51" t="s">
        <v>369</v>
      </c>
      <c r="F19" s="2" t="s">
        <v>142</v>
      </c>
      <c r="G19" s="39" t="s">
        <v>192</v>
      </c>
      <c r="H19" s="42" t="s">
        <v>195</v>
      </c>
      <c r="I19" s="51" t="s">
        <v>83</v>
      </c>
      <c r="J19" s="19" t="s">
        <v>110</v>
      </c>
      <c r="K19" s="17" t="s">
        <v>400</v>
      </c>
      <c r="L19" s="17" t="s">
        <v>401</v>
      </c>
      <c r="M19" s="20"/>
      <c r="N19" s="19" t="s">
        <v>110</v>
      </c>
      <c r="O19" s="38">
        <v>12</v>
      </c>
      <c r="P19" s="53">
        <v>45292</v>
      </c>
      <c r="Q19" s="53">
        <v>45658</v>
      </c>
      <c r="R19" s="39" t="s">
        <v>192</v>
      </c>
      <c r="S19" s="49" t="s">
        <v>328</v>
      </c>
      <c r="T19" s="51"/>
      <c r="U19" s="51">
        <v>0</v>
      </c>
      <c r="V19" s="49" t="s">
        <v>399</v>
      </c>
      <c r="W19" s="49" t="s">
        <v>399</v>
      </c>
      <c r="X19" s="49" t="s">
        <v>399</v>
      </c>
      <c r="Y19" s="51"/>
      <c r="Z19" s="49" t="s">
        <v>399</v>
      </c>
      <c r="AA19" s="41" t="s">
        <v>263</v>
      </c>
      <c r="AB19" s="53">
        <v>45478</v>
      </c>
      <c r="AC19" s="51"/>
    </row>
    <row r="20" spans="1:29" ht="96.75" customHeight="1" x14ac:dyDescent="0.25">
      <c r="A20" s="51">
        <v>2024</v>
      </c>
      <c r="B20" s="53">
        <v>45383</v>
      </c>
      <c r="C20" s="53">
        <v>45473</v>
      </c>
      <c r="D20" s="51" t="s">
        <v>75</v>
      </c>
      <c r="E20" s="51" t="s">
        <v>370</v>
      </c>
      <c r="F20" s="13" t="s">
        <v>143</v>
      </c>
      <c r="G20" s="39" t="s">
        <v>192</v>
      </c>
      <c r="H20" s="42" t="s">
        <v>195</v>
      </c>
      <c r="I20" s="51" t="s">
        <v>83</v>
      </c>
      <c r="J20" s="7" t="s">
        <v>111</v>
      </c>
      <c r="K20" s="17" t="s">
        <v>400</v>
      </c>
      <c r="L20" s="17" t="s">
        <v>401</v>
      </c>
      <c r="M20" s="20"/>
      <c r="N20" s="7" t="s">
        <v>111</v>
      </c>
      <c r="O20" s="38">
        <v>13</v>
      </c>
      <c r="P20" s="53">
        <v>45292</v>
      </c>
      <c r="Q20" s="53">
        <v>45658</v>
      </c>
      <c r="R20" s="39" t="s">
        <v>192</v>
      </c>
      <c r="S20" s="49" t="s">
        <v>329</v>
      </c>
      <c r="T20" s="51"/>
      <c r="U20" s="51">
        <v>0</v>
      </c>
      <c r="V20" s="49" t="s">
        <v>399</v>
      </c>
      <c r="W20" s="49" t="s">
        <v>399</v>
      </c>
      <c r="X20" s="49" t="s">
        <v>399</v>
      </c>
      <c r="Y20" s="51"/>
      <c r="Z20" s="49" t="s">
        <v>399</v>
      </c>
      <c r="AA20" s="41" t="s">
        <v>263</v>
      </c>
      <c r="AB20" s="53">
        <v>45478</v>
      </c>
      <c r="AC20" s="51"/>
    </row>
    <row r="21" spans="1:29" ht="87" customHeight="1" x14ac:dyDescent="0.25">
      <c r="A21" s="51">
        <v>2024</v>
      </c>
      <c r="B21" s="53">
        <v>45383</v>
      </c>
      <c r="C21" s="53">
        <v>45473</v>
      </c>
      <c r="D21" s="51" t="s">
        <v>75</v>
      </c>
      <c r="E21" s="51" t="s">
        <v>371</v>
      </c>
      <c r="F21" s="6" t="s">
        <v>144</v>
      </c>
      <c r="G21" s="39" t="s">
        <v>192</v>
      </c>
      <c r="H21" s="42" t="s">
        <v>195</v>
      </c>
      <c r="I21" s="51" t="s">
        <v>83</v>
      </c>
      <c r="J21" s="19" t="s">
        <v>112</v>
      </c>
      <c r="K21" s="18" t="s">
        <v>164</v>
      </c>
      <c r="L21" s="18" t="s">
        <v>165</v>
      </c>
      <c r="M21" s="20" t="s">
        <v>87</v>
      </c>
      <c r="N21" s="19"/>
      <c r="O21" s="38">
        <v>14</v>
      </c>
      <c r="P21" s="53">
        <v>45292</v>
      </c>
      <c r="Q21" s="53">
        <v>45658</v>
      </c>
      <c r="R21" s="39" t="s">
        <v>192</v>
      </c>
      <c r="S21" s="49" t="s">
        <v>350</v>
      </c>
      <c r="T21" s="51"/>
      <c r="U21" s="51">
        <v>0</v>
      </c>
      <c r="V21" s="49" t="s">
        <v>399</v>
      </c>
      <c r="W21" s="49" t="s">
        <v>399</v>
      </c>
      <c r="X21" s="49" t="s">
        <v>399</v>
      </c>
      <c r="Y21" s="51"/>
      <c r="Z21" s="49" t="s">
        <v>399</v>
      </c>
      <c r="AA21" s="41" t="s">
        <v>263</v>
      </c>
      <c r="AB21" s="53">
        <v>45478</v>
      </c>
      <c r="AC21" s="51"/>
    </row>
    <row r="22" spans="1:29" ht="98.25" customHeight="1" x14ac:dyDescent="0.25">
      <c r="A22" s="51">
        <v>2024</v>
      </c>
      <c r="B22" s="53">
        <v>45383</v>
      </c>
      <c r="C22" s="53">
        <v>45473</v>
      </c>
      <c r="D22" s="51" t="s">
        <v>75</v>
      </c>
      <c r="E22" s="51" t="s">
        <v>372</v>
      </c>
      <c r="F22" s="2" t="s">
        <v>145</v>
      </c>
      <c r="G22" s="39" t="s">
        <v>192</v>
      </c>
      <c r="H22" s="42" t="s">
        <v>195</v>
      </c>
      <c r="I22" s="51" t="s">
        <v>83</v>
      </c>
      <c r="J22" s="19" t="s">
        <v>113</v>
      </c>
      <c r="K22" s="17" t="s">
        <v>400</v>
      </c>
      <c r="L22" s="17" t="s">
        <v>401</v>
      </c>
      <c r="M22" s="20"/>
      <c r="N22" s="19" t="s">
        <v>113</v>
      </c>
      <c r="O22" s="38">
        <v>15</v>
      </c>
      <c r="P22" s="53">
        <v>45323</v>
      </c>
      <c r="Q22" s="53">
        <v>45689</v>
      </c>
      <c r="R22" s="39" t="s">
        <v>192</v>
      </c>
      <c r="S22" s="49" t="s">
        <v>330</v>
      </c>
      <c r="T22" s="51"/>
      <c r="U22" s="51">
        <v>0</v>
      </c>
      <c r="V22" s="49" t="s">
        <v>399</v>
      </c>
      <c r="W22" s="49" t="s">
        <v>399</v>
      </c>
      <c r="X22" s="49" t="s">
        <v>399</v>
      </c>
      <c r="Y22" s="51"/>
      <c r="Z22" s="49" t="s">
        <v>399</v>
      </c>
      <c r="AA22" s="41" t="s">
        <v>263</v>
      </c>
      <c r="AB22" s="53">
        <v>45478</v>
      </c>
      <c r="AC22" s="51"/>
    </row>
    <row r="23" spans="1:29" ht="93.75" customHeight="1" x14ac:dyDescent="0.25">
      <c r="A23" s="51">
        <v>2024</v>
      </c>
      <c r="B23" s="53">
        <v>45383</v>
      </c>
      <c r="C23" s="53">
        <v>45473</v>
      </c>
      <c r="D23" s="51" t="s">
        <v>75</v>
      </c>
      <c r="E23" s="51" t="s">
        <v>373</v>
      </c>
      <c r="F23" s="10" t="s">
        <v>146</v>
      </c>
      <c r="G23" s="39" t="s">
        <v>192</v>
      </c>
      <c r="H23" s="42" t="s">
        <v>195</v>
      </c>
      <c r="I23" s="51" t="s">
        <v>83</v>
      </c>
      <c r="J23" s="19" t="s">
        <v>114</v>
      </c>
      <c r="K23" s="18" t="s">
        <v>166</v>
      </c>
      <c r="L23" s="18" t="s">
        <v>167</v>
      </c>
      <c r="M23" s="20" t="s">
        <v>87</v>
      </c>
      <c r="N23" s="19"/>
      <c r="O23" s="38">
        <v>16</v>
      </c>
      <c r="P23" s="53">
        <v>45323</v>
      </c>
      <c r="Q23" s="53">
        <v>45689</v>
      </c>
      <c r="R23" s="39" t="s">
        <v>192</v>
      </c>
      <c r="S23" s="49" t="s">
        <v>331</v>
      </c>
      <c r="T23" s="51"/>
      <c r="U23" s="51">
        <v>0</v>
      </c>
      <c r="V23" s="49" t="s">
        <v>399</v>
      </c>
      <c r="W23" s="49" t="s">
        <v>399</v>
      </c>
      <c r="X23" s="49" t="s">
        <v>399</v>
      </c>
      <c r="Y23" s="51"/>
      <c r="Z23" s="49" t="s">
        <v>399</v>
      </c>
      <c r="AA23" s="41" t="s">
        <v>263</v>
      </c>
      <c r="AB23" s="53">
        <v>45478</v>
      </c>
      <c r="AC23" s="51"/>
    </row>
    <row r="24" spans="1:29" ht="92.25" customHeight="1" x14ac:dyDescent="0.25">
      <c r="A24" s="51">
        <v>2024</v>
      </c>
      <c r="B24" s="53">
        <v>45383</v>
      </c>
      <c r="C24" s="53">
        <v>45473</v>
      </c>
      <c r="D24" s="51" t="s">
        <v>75</v>
      </c>
      <c r="E24" s="51" t="s">
        <v>374</v>
      </c>
      <c r="F24" s="6" t="s">
        <v>147</v>
      </c>
      <c r="G24" s="39" t="s">
        <v>192</v>
      </c>
      <c r="H24" s="42" t="s">
        <v>195</v>
      </c>
      <c r="I24" s="51" t="s">
        <v>83</v>
      </c>
      <c r="J24" s="21" t="s">
        <v>115</v>
      </c>
      <c r="K24" s="17" t="s">
        <v>400</v>
      </c>
      <c r="L24" s="17" t="s">
        <v>401</v>
      </c>
      <c r="M24" s="20"/>
      <c r="N24" s="21" t="s">
        <v>115</v>
      </c>
      <c r="O24" s="38">
        <v>17</v>
      </c>
      <c r="P24" s="53">
        <v>45323</v>
      </c>
      <c r="Q24" s="53">
        <v>45689</v>
      </c>
      <c r="R24" s="39" t="s">
        <v>192</v>
      </c>
      <c r="S24" s="49" t="s">
        <v>332</v>
      </c>
      <c r="T24" s="51"/>
      <c r="U24" s="51">
        <v>0</v>
      </c>
      <c r="V24" s="49" t="s">
        <v>399</v>
      </c>
      <c r="W24" s="49" t="s">
        <v>399</v>
      </c>
      <c r="X24" s="49" t="s">
        <v>399</v>
      </c>
      <c r="Y24" s="51"/>
      <c r="Z24" s="49" t="s">
        <v>399</v>
      </c>
      <c r="AA24" s="41" t="s">
        <v>194</v>
      </c>
      <c r="AB24" s="53">
        <v>45478</v>
      </c>
      <c r="AC24" s="51"/>
    </row>
    <row r="25" spans="1:29" ht="105" customHeight="1" x14ac:dyDescent="0.25">
      <c r="A25" s="51">
        <v>2024</v>
      </c>
      <c r="B25" s="53">
        <v>45383</v>
      </c>
      <c r="C25" s="53">
        <v>45473</v>
      </c>
      <c r="D25" s="51" t="s">
        <v>75</v>
      </c>
      <c r="E25" s="51" t="s">
        <v>375</v>
      </c>
      <c r="F25" s="14" t="s">
        <v>148</v>
      </c>
      <c r="G25" s="39" t="s">
        <v>192</v>
      </c>
      <c r="H25" s="42" t="s">
        <v>195</v>
      </c>
      <c r="I25" s="51" t="s">
        <v>83</v>
      </c>
      <c r="J25" s="19" t="s">
        <v>116</v>
      </c>
      <c r="K25" s="17" t="s">
        <v>400</v>
      </c>
      <c r="L25" s="17" t="s">
        <v>401</v>
      </c>
      <c r="M25" s="20"/>
      <c r="N25" s="19" t="s">
        <v>116</v>
      </c>
      <c r="O25" s="38">
        <v>18</v>
      </c>
      <c r="P25" s="53">
        <v>45323</v>
      </c>
      <c r="Q25" s="53">
        <v>45689</v>
      </c>
      <c r="R25" s="39" t="s">
        <v>192</v>
      </c>
      <c r="S25" s="49" t="s">
        <v>333</v>
      </c>
      <c r="T25" s="51"/>
      <c r="U25" s="51">
        <v>0</v>
      </c>
      <c r="V25" s="49" t="s">
        <v>399</v>
      </c>
      <c r="W25" s="49" t="s">
        <v>399</v>
      </c>
      <c r="X25" s="49" t="s">
        <v>399</v>
      </c>
      <c r="Y25" s="51"/>
      <c r="Z25" s="49" t="s">
        <v>399</v>
      </c>
      <c r="AA25" s="41" t="s">
        <v>263</v>
      </c>
      <c r="AB25" s="53">
        <v>45478</v>
      </c>
      <c r="AC25" s="51"/>
    </row>
    <row r="26" spans="1:29" ht="96.75" customHeight="1" x14ac:dyDescent="0.25">
      <c r="A26" s="51">
        <v>2024</v>
      </c>
      <c r="B26" s="53">
        <v>45383</v>
      </c>
      <c r="C26" s="53">
        <v>45473</v>
      </c>
      <c r="D26" s="51" t="s">
        <v>75</v>
      </c>
      <c r="E26" s="51" t="s">
        <v>376</v>
      </c>
      <c r="F26" s="14" t="s">
        <v>148</v>
      </c>
      <c r="G26" s="39" t="s">
        <v>192</v>
      </c>
      <c r="H26" s="42" t="s">
        <v>195</v>
      </c>
      <c r="I26" s="51" t="s">
        <v>83</v>
      </c>
      <c r="J26" s="19" t="s">
        <v>116</v>
      </c>
      <c r="K26" s="17" t="s">
        <v>400</v>
      </c>
      <c r="L26" s="17" t="s">
        <v>401</v>
      </c>
      <c r="M26" s="20"/>
      <c r="N26" s="19" t="s">
        <v>116</v>
      </c>
      <c r="O26" s="38">
        <v>19</v>
      </c>
      <c r="P26" s="53">
        <v>45323</v>
      </c>
      <c r="Q26" s="53">
        <v>45689</v>
      </c>
      <c r="R26" s="39" t="s">
        <v>192</v>
      </c>
      <c r="S26" s="49" t="s">
        <v>351</v>
      </c>
      <c r="T26" s="51"/>
      <c r="U26" s="51">
        <v>0</v>
      </c>
      <c r="V26" s="49" t="s">
        <v>399</v>
      </c>
      <c r="W26" s="49" t="s">
        <v>399</v>
      </c>
      <c r="X26" s="49" t="s">
        <v>399</v>
      </c>
      <c r="Y26" s="51"/>
      <c r="Z26" s="49" t="s">
        <v>399</v>
      </c>
      <c r="AA26" s="41" t="s">
        <v>263</v>
      </c>
      <c r="AB26" s="53">
        <v>45478</v>
      </c>
      <c r="AC26" s="51"/>
    </row>
    <row r="27" spans="1:29" ht="94.5" customHeight="1" x14ac:dyDescent="0.25">
      <c r="A27" s="51">
        <v>2024</v>
      </c>
      <c r="B27" s="53">
        <v>45383</v>
      </c>
      <c r="C27" s="53">
        <v>45473</v>
      </c>
      <c r="D27" s="51" t="s">
        <v>75</v>
      </c>
      <c r="E27" s="51" t="s">
        <v>377</v>
      </c>
      <c r="F27" s="13" t="s">
        <v>97</v>
      </c>
      <c r="G27" s="39" t="s">
        <v>192</v>
      </c>
      <c r="H27" s="42" t="s">
        <v>195</v>
      </c>
      <c r="I27" s="51" t="s">
        <v>83</v>
      </c>
      <c r="J27" s="22" t="s">
        <v>117</v>
      </c>
      <c r="K27" s="17" t="s">
        <v>400</v>
      </c>
      <c r="L27" s="17" t="s">
        <v>401</v>
      </c>
      <c r="M27" s="20"/>
      <c r="N27" s="22" t="s">
        <v>117</v>
      </c>
      <c r="O27" s="38">
        <v>20</v>
      </c>
      <c r="P27" s="53">
        <v>45323</v>
      </c>
      <c r="Q27" s="53"/>
      <c r="R27" s="39" t="s">
        <v>192</v>
      </c>
      <c r="S27" s="49" t="s">
        <v>352</v>
      </c>
      <c r="T27" s="51"/>
      <c r="U27" s="51">
        <v>0</v>
      </c>
      <c r="V27" s="49" t="s">
        <v>399</v>
      </c>
      <c r="W27" s="49" t="s">
        <v>399</v>
      </c>
      <c r="X27" s="49" t="s">
        <v>399</v>
      </c>
      <c r="Y27" s="51"/>
      <c r="Z27" s="49" t="s">
        <v>399</v>
      </c>
      <c r="AA27" s="41" t="s">
        <v>263</v>
      </c>
      <c r="AB27" s="53">
        <v>45478</v>
      </c>
      <c r="AC27" s="51"/>
    </row>
    <row r="28" spans="1:29" ht="90.75" customHeight="1" x14ac:dyDescent="0.25">
      <c r="A28" s="51">
        <v>2024</v>
      </c>
      <c r="B28" s="53">
        <v>45383</v>
      </c>
      <c r="C28" s="53">
        <v>45473</v>
      </c>
      <c r="D28" s="51" t="s">
        <v>75</v>
      </c>
      <c r="E28" s="51" t="s">
        <v>378</v>
      </c>
      <c r="F28" s="6" t="s">
        <v>97</v>
      </c>
      <c r="G28" s="39" t="s">
        <v>192</v>
      </c>
      <c r="H28" s="42" t="s">
        <v>195</v>
      </c>
      <c r="I28" s="51" t="s">
        <v>83</v>
      </c>
      <c r="J28" s="22" t="s">
        <v>117</v>
      </c>
      <c r="K28" s="17" t="s">
        <v>400</v>
      </c>
      <c r="L28" s="17" t="s">
        <v>401</v>
      </c>
      <c r="M28" s="20"/>
      <c r="N28" s="22" t="s">
        <v>117</v>
      </c>
      <c r="O28" s="38">
        <v>21</v>
      </c>
      <c r="P28" s="53">
        <v>45323</v>
      </c>
      <c r="Q28" s="53">
        <v>45689</v>
      </c>
      <c r="R28" s="39" t="s">
        <v>192</v>
      </c>
      <c r="S28" s="49" t="s">
        <v>353</v>
      </c>
      <c r="T28" s="51"/>
      <c r="U28" s="51">
        <v>0</v>
      </c>
      <c r="V28" s="49" t="s">
        <v>399</v>
      </c>
      <c r="W28" s="49" t="s">
        <v>399</v>
      </c>
      <c r="X28" s="49" t="s">
        <v>399</v>
      </c>
      <c r="Y28" s="51"/>
      <c r="Z28" s="49" t="s">
        <v>399</v>
      </c>
      <c r="AA28" s="41" t="s">
        <v>263</v>
      </c>
      <c r="AB28" s="53">
        <v>45478</v>
      </c>
      <c r="AC28" s="51"/>
    </row>
    <row r="29" spans="1:29" ht="100.5" customHeight="1" x14ac:dyDescent="0.25">
      <c r="A29" s="51">
        <v>2024</v>
      </c>
      <c r="B29" s="53">
        <v>45383</v>
      </c>
      <c r="C29" s="53">
        <v>45473</v>
      </c>
      <c r="D29" s="51" t="s">
        <v>75</v>
      </c>
      <c r="E29" s="51" t="s">
        <v>379</v>
      </c>
      <c r="F29" s="13" t="s">
        <v>97</v>
      </c>
      <c r="G29" s="39" t="s">
        <v>192</v>
      </c>
      <c r="H29" s="42" t="s">
        <v>195</v>
      </c>
      <c r="I29" s="51" t="s">
        <v>83</v>
      </c>
      <c r="J29" s="22" t="s">
        <v>117</v>
      </c>
      <c r="K29" s="17" t="s">
        <v>400</v>
      </c>
      <c r="L29" s="17" t="s">
        <v>401</v>
      </c>
      <c r="M29" s="20"/>
      <c r="N29" s="22" t="s">
        <v>117</v>
      </c>
      <c r="O29" s="38">
        <v>22</v>
      </c>
      <c r="P29" s="53">
        <v>45323</v>
      </c>
      <c r="Q29" s="53">
        <v>45689</v>
      </c>
      <c r="R29" s="39" t="s">
        <v>192</v>
      </c>
      <c r="S29" s="49" t="s">
        <v>354</v>
      </c>
      <c r="T29" s="51"/>
      <c r="U29" s="51">
        <v>0</v>
      </c>
      <c r="V29" s="49" t="s">
        <v>399</v>
      </c>
      <c r="W29" s="49" t="s">
        <v>399</v>
      </c>
      <c r="X29" s="49" t="s">
        <v>399</v>
      </c>
      <c r="Y29" s="51"/>
      <c r="Z29" s="49" t="s">
        <v>399</v>
      </c>
      <c r="AA29" s="41" t="s">
        <v>263</v>
      </c>
      <c r="AB29" s="53">
        <v>45478</v>
      </c>
      <c r="AC29" s="51"/>
    </row>
    <row r="30" spans="1:29" ht="75" x14ac:dyDescent="0.25">
      <c r="A30" s="51">
        <v>2024</v>
      </c>
      <c r="B30" s="53">
        <v>45383</v>
      </c>
      <c r="C30" s="53">
        <v>45473</v>
      </c>
      <c r="D30" s="51" t="s">
        <v>75</v>
      </c>
      <c r="E30" s="51" t="s">
        <v>380</v>
      </c>
      <c r="F30" s="13" t="s">
        <v>149</v>
      </c>
      <c r="G30" s="39" t="s">
        <v>192</v>
      </c>
      <c r="H30" s="42" t="s">
        <v>195</v>
      </c>
      <c r="I30" s="51" t="s">
        <v>83</v>
      </c>
      <c r="J30" s="23" t="s">
        <v>118</v>
      </c>
      <c r="K30" s="17" t="s">
        <v>400</v>
      </c>
      <c r="L30" s="17" t="s">
        <v>401</v>
      </c>
      <c r="M30" s="20"/>
      <c r="N30" s="23" t="s">
        <v>118</v>
      </c>
      <c r="O30" s="38">
        <v>23</v>
      </c>
      <c r="P30" s="53">
        <v>45323</v>
      </c>
      <c r="Q30" s="53">
        <v>45689</v>
      </c>
      <c r="R30" s="39" t="s">
        <v>192</v>
      </c>
      <c r="S30" s="49" t="s">
        <v>339</v>
      </c>
      <c r="T30" s="51"/>
      <c r="U30" s="51">
        <v>0</v>
      </c>
      <c r="V30" s="49" t="s">
        <v>399</v>
      </c>
      <c r="W30" s="49" t="s">
        <v>399</v>
      </c>
      <c r="X30" s="49" t="s">
        <v>399</v>
      </c>
      <c r="Y30" s="51"/>
      <c r="Z30" s="49" t="s">
        <v>399</v>
      </c>
      <c r="AA30" s="41" t="s">
        <v>263</v>
      </c>
      <c r="AB30" s="53">
        <v>45478</v>
      </c>
      <c r="AC30" s="51"/>
    </row>
    <row r="31" spans="1:29" ht="102" customHeight="1" x14ac:dyDescent="0.25">
      <c r="A31" s="51">
        <v>2024</v>
      </c>
      <c r="B31" s="53">
        <v>45383</v>
      </c>
      <c r="C31" s="53">
        <v>45473</v>
      </c>
      <c r="D31" s="51" t="s">
        <v>75</v>
      </c>
      <c r="E31" s="51" t="s">
        <v>381</v>
      </c>
      <c r="F31" s="6" t="s">
        <v>150</v>
      </c>
      <c r="G31" s="39" t="s">
        <v>192</v>
      </c>
      <c r="H31" s="42" t="s">
        <v>195</v>
      </c>
      <c r="I31" s="51" t="s">
        <v>83</v>
      </c>
      <c r="J31" s="22" t="s">
        <v>119</v>
      </c>
      <c r="K31" s="17" t="s">
        <v>400</v>
      </c>
      <c r="L31" s="17" t="s">
        <v>401</v>
      </c>
      <c r="M31" s="20"/>
      <c r="N31" s="22" t="s">
        <v>119</v>
      </c>
      <c r="O31" s="38">
        <v>24</v>
      </c>
      <c r="P31" s="53">
        <v>45323</v>
      </c>
      <c r="Q31" s="53"/>
      <c r="R31" s="39" t="s">
        <v>192</v>
      </c>
      <c r="S31" s="49" t="s">
        <v>343</v>
      </c>
      <c r="T31" s="51"/>
      <c r="U31" s="51">
        <v>0</v>
      </c>
      <c r="V31" s="49" t="s">
        <v>399</v>
      </c>
      <c r="W31" s="49" t="s">
        <v>399</v>
      </c>
      <c r="X31" s="49" t="s">
        <v>399</v>
      </c>
      <c r="Y31" s="51"/>
      <c r="Z31" s="49" t="s">
        <v>399</v>
      </c>
      <c r="AA31" s="41" t="s">
        <v>263</v>
      </c>
      <c r="AB31" s="53">
        <v>45478</v>
      </c>
      <c r="AC31" s="51"/>
    </row>
    <row r="32" spans="1:29" ht="98.25" customHeight="1" x14ac:dyDescent="0.25">
      <c r="A32" s="51">
        <v>2024</v>
      </c>
      <c r="B32" s="53">
        <v>45383</v>
      </c>
      <c r="C32" s="53">
        <v>45473</v>
      </c>
      <c r="D32" s="51" t="s">
        <v>75</v>
      </c>
      <c r="E32" s="51" t="s">
        <v>382</v>
      </c>
      <c r="F32" s="6" t="s">
        <v>150</v>
      </c>
      <c r="G32" s="39" t="s">
        <v>192</v>
      </c>
      <c r="H32" s="42" t="s">
        <v>195</v>
      </c>
      <c r="I32" s="51" t="s">
        <v>83</v>
      </c>
      <c r="J32" s="22" t="s">
        <v>119</v>
      </c>
      <c r="K32" s="17" t="s">
        <v>400</v>
      </c>
      <c r="L32" s="17" t="s">
        <v>401</v>
      </c>
      <c r="M32" s="20"/>
      <c r="N32" s="22" t="s">
        <v>119</v>
      </c>
      <c r="O32" s="38">
        <v>25</v>
      </c>
      <c r="P32" s="53">
        <v>45323</v>
      </c>
      <c r="Q32" s="53">
        <v>45689</v>
      </c>
      <c r="R32" s="39" t="s">
        <v>192</v>
      </c>
      <c r="S32" s="49" t="s">
        <v>344</v>
      </c>
      <c r="T32" s="51"/>
      <c r="U32" s="51">
        <v>0</v>
      </c>
      <c r="V32" s="49" t="s">
        <v>399</v>
      </c>
      <c r="W32" s="49" t="s">
        <v>399</v>
      </c>
      <c r="X32" s="49" t="s">
        <v>399</v>
      </c>
      <c r="Y32" s="51"/>
      <c r="Z32" s="49" t="s">
        <v>399</v>
      </c>
      <c r="AA32" s="41" t="s">
        <v>263</v>
      </c>
      <c r="AB32" s="53">
        <v>45478</v>
      </c>
      <c r="AC32" s="51"/>
    </row>
    <row r="33" spans="1:29" ht="93" customHeight="1" x14ac:dyDescent="0.25">
      <c r="A33" s="51">
        <v>2024</v>
      </c>
      <c r="B33" s="53">
        <v>45383</v>
      </c>
      <c r="C33" s="53">
        <v>45473</v>
      </c>
      <c r="D33" s="51" t="s">
        <v>75</v>
      </c>
      <c r="E33" s="51" t="s">
        <v>383</v>
      </c>
      <c r="F33" s="6" t="s">
        <v>150</v>
      </c>
      <c r="G33" s="39" t="s">
        <v>192</v>
      </c>
      <c r="H33" s="42" t="s">
        <v>195</v>
      </c>
      <c r="I33" s="51" t="s">
        <v>83</v>
      </c>
      <c r="J33" s="22" t="s">
        <v>119</v>
      </c>
      <c r="K33" s="17" t="s">
        <v>400</v>
      </c>
      <c r="L33" s="17" t="s">
        <v>401</v>
      </c>
      <c r="M33" s="20"/>
      <c r="N33" s="22" t="s">
        <v>119</v>
      </c>
      <c r="O33" s="38">
        <v>26</v>
      </c>
      <c r="P33" s="53">
        <v>45323</v>
      </c>
      <c r="Q33" s="53">
        <v>45689</v>
      </c>
      <c r="R33" s="39" t="s">
        <v>192</v>
      </c>
      <c r="S33" s="49" t="s">
        <v>345</v>
      </c>
      <c r="T33" s="51"/>
      <c r="U33" s="51">
        <v>0</v>
      </c>
      <c r="V33" s="49" t="s">
        <v>399</v>
      </c>
      <c r="W33" s="49" t="s">
        <v>399</v>
      </c>
      <c r="X33" s="49" t="s">
        <v>399</v>
      </c>
      <c r="Y33" s="51"/>
      <c r="Z33" s="49" t="s">
        <v>399</v>
      </c>
      <c r="AA33" s="41" t="s">
        <v>263</v>
      </c>
      <c r="AB33" s="53">
        <v>45478</v>
      </c>
      <c r="AC33" s="51"/>
    </row>
    <row r="34" spans="1:29" ht="95.25" customHeight="1" x14ac:dyDescent="0.25">
      <c r="A34" s="51">
        <v>2024</v>
      </c>
      <c r="B34" s="53">
        <v>45383</v>
      </c>
      <c r="C34" s="53">
        <v>45473</v>
      </c>
      <c r="D34" s="51" t="s">
        <v>75</v>
      </c>
      <c r="E34" s="51" t="s">
        <v>384</v>
      </c>
      <c r="F34" s="6" t="s">
        <v>151</v>
      </c>
      <c r="G34" s="39" t="s">
        <v>192</v>
      </c>
      <c r="H34" s="42" t="s">
        <v>195</v>
      </c>
      <c r="I34" s="51" t="s">
        <v>83</v>
      </c>
      <c r="J34" s="19" t="s">
        <v>120</v>
      </c>
      <c r="K34" s="17" t="s">
        <v>400</v>
      </c>
      <c r="L34" s="17" t="s">
        <v>401</v>
      </c>
      <c r="M34" s="20"/>
      <c r="N34" s="19" t="s">
        <v>120</v>
      </c>
      <c r="O34" s="38">
        <v>27</v>
      </c>
      <c r="P34" s="53">
        <v>45323</v>
      </c>
      <c r="Q34" s="53">
        <v>45689</v>
      </c>
      <c r="R34" s="39" t="s">
        <v>192</v>
      </c>
      <c r="S34" s="49" t="s">
        <v>346</v>
      </c>
      <c r="T34" s="51"/>
      <c r="U34" s="51">
        <v>0</v>
      </c>
      <c r="V34" s="49" t="s">
        <v>399</v>
      </c>
      <c r="W34" s="49" t="s">
        <v>399</v>
      </c>
      <c r="X34" s="49" t="s">
        <v>399</v>
      </c>
      <c r="Y34" s="51"/>
      <c r="Z34" s="49" t="s">
        <v>399</v>
      </c>
      <c r="AA34" s="41" t="s">
        <v>263</v>
      </c>
      <c r="AB34" s="53">
        <v>45478</v>
      </c>
      <c r="AC34" s="51"/>
    </row>
    <row r="35" spans="1:29" ht="96.75" customHeight="1" x14ac:dyDescent="0.25">
      <c r="A35" s="51">
        <v>2024</v>
      </c>
      <c r="B35" s="53">
        <v>45383</v>
      </c>
      <c r="C35" s="53">
        <v>45473</v>
      </c>
      <c r="D35" s="51" t="s">
        <v>75</v>
      </c>
      <c r="E35" s="51" t="s">
        <v>385</v>
      </c>
      <c r="F35" s="6" t="s">
        <v>152</v>
      </c>
      <c r="G35" s="39" t="s">
        <v>192</v>
      </c>
      <c r="H35" s="42" t="s">
        <v>195</v>
      </c>
      <c r="I35" s="51" t="s">
        <v>83</v>
      </c>
      <c r="J35" s="19" t="s">
        <v>121</v>
      </c>
      <c r="K35" s="18" t="s">
        <v>168</v>
      </c>
      <c r="L35" s="18" t="s">
        <v>169</v>
      </c>
      <c r="M35" s="20" t="s">
        <v>87</v>
      </c>
      <c r="N35" s="19"/>
      <c r="O35" s="38">
        <v>28</v>
      </c>
      <c r="P35" s="53">
        <v>45323</v>
      </c>
      <c r="Q35" s="53">
        <v>45689</v>
      </c>
      <c r="R35" s="39" t="s">
        <v>192</v>
      </c>
      <c r="S35" s="49" t="s">
        <v>355</v>
      </c>
      <c r="T35" s="51"/>
      <c r="U35" s="51">
        <v>0</v>
      </c>
      <c r="V35" s="49" t="s">
        <v>399</v>
      </c>
      <c r="W35" s="49" t="s">
        <v>399</v>
      </c>
      <c r="X35" s="49" t="s">
        <v>399</v>
      </c>
      <c r="Y35" s="51"/>
      <c r="Z35" s="49" t="s">
        <v>399</v>
      </c>
      <c r="AA35" s="41" t="s">
        <v>263</v>
      </c>
      <c r="AB35" s="53">
        <v>45478</v>
      </c>
      <c r="AC35" s="51"/>
    </row>
    <row r="36" spans="1:29" ht="88.5" customHeight="1" x14ac:dyDescent="0.25">
      <c r="A36" s="51">
        <v>2024</v>
      </c>
      <c r="B36" s="53">
        <v>45383</v>
      </c>
      <c r="C36" s="53">
        <v>45473</v>
      </c>
      <c r="D36" s="51" t="s">
        <v>75</v>
      </c>
      <c r="E36" s="51" t="s">
        <v>386</v>
      </c>
      <c r="F36" s="15" t="s">
        <v>98</v>
      </c>
      <c r="G36" s="39" t="s">
        <v>192</v>
      </c>
      <c r="H36" s="42" t="s">
        <v>195</v>
      </c>
      <c r="I36" s="51" t="s">
        <v>83</v>
      </c>
      <c r="J36" s="19" t="s">
        <v>122</v>
      </c>
      <c r="K36" s="18" t="s">
        <v>170</v>
      </c>
      <c r="L36" s="18" t="s">
        <v>171</v>
      </c>
      <c r="M36" s="20" t="s">
        <v>86</v>
      </c>
      <c r="N36" s="19"/>
      <c r="O36" s="38">
        <v>29</v>
      </c>
      <c r="P36" s="53">
        <v>45323</v>
      </c>
      <c r="Q36" s="53">
        <v>45689</v>
      </c>
      <c r="R36" s="39" t="s">
        <v>192</v>
      </c>
      <c r="S36" s="49" t="s">
        <v>323</v>
      </c>
      <c r="T36" s="51"/>
      <c r="U36" s="51">
        <v>0</v>
      </c>
      <c r="V36" s="49" t="s">
        <v>399</v>
      </c>
      <c r="W36" s="49" t="s">
        <v>399</v>
      </c>
      <c r="X36" s="49" t="s">
        <v>399</v>
      </c>
      <c r="Y36" s="51"/>
      <c r="Z36" s="49" t="s">
        <v>399</v>
      </c>
      <c r="AA36" s="41" t="s">
        <v>263</v>
      </c>
      <c r="AB36" s="53">
        <v>45478</v>
      </c>
      <c r="AC36" s="51"/>
    </row>
    <row r="37" spans="1:29" ht="100.5" customHeight="1" x14ac:dyDescent="0.25">
      <c r="A37" s="51">
        <v>2024</v>
      </c>
      <c r="B37" s="53">
        <v>45383</v>
      </c>
      <c r="C37" s="53">
        <v>45473</v>
      </c>
      <c r="D37" s="51" t="s">
        <v>75</v>
      </c>
      <c r="E37" s="51" t="s">
        <v>387</v>
      </c>
      <c r="F37" s="15" t="s">
        <v>98</v>
      </c>
      <c r="G37" s="39" t="s">
        <v>192</v>
      </c>
      <c r="H37" s="42" t="s">
        <v>195</v>
      </c>
      <c r="I37" s="51" t="s">
        <v>83</v>
      </c>
      <c r="J37" s="7" t="s">
        <v>123</v>
      </c>
      <c r="K37" s="18" t="s">
        <v>172</v>
      </c>
      <c r="L37" s="18" t="s">
        <v>173</v>
      </c>
      <c r="M37" s="20" t="s">
        <v>86</v>
      </c>
      <c r="N37" s="7"/>
      <c r="O37" s="38">
        <v>30</v>
      </c>
      <c r="P37" s="53">
        <v>45352</v>
      </c>
      <c r="Q37" s="53">
        <v>45717</v>
      </c>
      <c r="R37" s="39" t="s">
        <v>192</v>
      </c>
      <c r="S37" s="49" t="s">
        <v>334</v>
      </c>
      <c r="T37" s="51"/>
      <c r="U37" s="51">
        <v>0</v>
      </c>
      <c r="V37" s="49" t="s">
        <v>399</v>
      </c>
      <c r="W37" s="49" t="s">
        <v>399</v>
      </c>
      <c r="X37" s="49" t="s">
        <v>399</v>
      </c>
      <c r="Y37" s="51"/>
      <c r="Z37" s="49" t="s">
        <v>399</v>
      </c>
      <c r="AA37" s="41" t="s">
        <v>263</v>
      </c>
      <c r="AB37" s="53">
        <v>45478</v>
      </c>
      <c r="AC37" s="51"/>
    </row>
    <row r="38" spans="1:29" ht="94.5" customHeight="1" x14ac:dyDescent="0.25">
      <c r="A38" s="51">
        <v>2024</v>
      </c>
      <c r="B38" s="53">
        <v>45383</v>
      </c>
      <c r="C38" s="53">
        <v>45473</v>
      </c>
      <c r="D38" s="51" t="s">
        <v>75</v>
      </c>
      <c r="E38" s="51" t="s">
        <v>388</v>
      </c>
      <c r="F38" s="15" t="s">
        <v>98</v>
      </c>
      <c r="G38" s="39" t="s">
        <v>192</v>
      </c>
      <c r="H38" s="42" t="s">
        <v>195</v>
      </c>
      <c r="I38" s="51" t="s">
        <v>83</v>
      </c>
      <c r="J38" s="19" t="s">
        <v>124</v>
      </c>
      <c r="K38" s="18" t="s">
        <v>174</v>
      </c>
      <c r="L38" s="18" t="s">
        <v>175</v>
      </c>
      <c r="M38" s="20" t="s">
        <v>86</v>
      </c>
      <c r="N38" s="19"/>
      <c r="O38" s="38">
        <v>31</v>
      </c>
      <c r="P38" s="53">
        <v>45352</v>
      </c>
      <c r="Q38" s="53">
        <v>45717</v>
      </c>
      <c r="R38" s="39" t="s">
        <v>192</v>
      </c>
      <c r="S38" s="49" t="s">
        <v>335</v>
      </c>
      <c r="T38" s="51"/>
      <c r="U38" s="51">
        <v>0</v>
      </c>
      <c r="V38" s="49" t="s">
        <v>399</v>
      </c>
      <c r="W38" s="49" t="s">
        <v>399</v>
      </c>
      <c r="X38" s="49" t="s">
        <v>399</v>
      </c>
      <c r="Y38" s="51"/>
      <c r="Z38" s="49" t="s">
        <v>399</v>
      </c>
      <c r="AA38" s="41" t="s">
        <v>263</v>
      </c>
      <c r="AB38" s="53">
        <v>45478</v>
      </c>
      <c r="AC38" s="51"/>
    </row>
    <row r="39" spans="1:29" ht="98.25" customHeight="1" x14ac:dyDescent="0.25">
      <c r="A39" s="51">
        <v>2024</v>
      </c>
      <c r="B39" s="53">
        <v>45383</v>
      </c>
      <c r="C39" s="53">
        <v>45473</v>
      </c>
      <c r="D39" s="51" t="s">
        <v>75</v>
      </c>
      <c r="E39" s="51" t="s">
        <v>389</v>
      </c>
      <c r="F39" s="15" t="s">
        <v>153</v>
      </c>
      <c r="G39" s="39" t="s">
        <v>192</v>
      </c>
      <c r="H39" s="42" t="s">
        <v>195</v>
      </c>
      <c r="I39" s="51" t="s">
        <v>83</v>
      </c>
      <c r="J39" s="19" t="s">
        <v>125</v>
      </c>
      <c r="K39" s="18" t="s">
        <v>176</v>
      </c>
      <c r="L39" s="18" t="s">
        <v>177</v>
      </c>
      <c r="M39" s="20" t="s">
        <v>87</v>
      </c>
      <c r="N39" s="19"/>
      <c r="O39" s="38">
        <v>32</v>
      </c>
      <c r="P39" s="53">
        <v>45352</v>
      </c>
      <c r="Q39" s="53">
        <v>45717</v>
      </c>
      <c r="R39" s="39" t="s">
        <v>192</v>
      </c>
      <c r="S39" s="49" t="s">
        <v>336</v>
      </c>
      <c r="T39" s="51"/>
      <c r="U39" s="51">
        <v>0</v>
      </c>
      <c r="V39" s="49" t="s">
        <v>399</v>
      </c>
      <c r="W39" s="49" t="s">
        <v>399</v>
      </c>
      <c r="X39" s="49" t="s">
        <v>399</v>
      </c>
      <c r="Y39" s="51"/>
      <c r="Z39" s="49" t="s">
        <v>399</v>
      </c>
      <c r="AA39" s="41" t="s">
        <v>263</v>
      </c>
      <c r="AB39" s="53">
        <v>45478</v>
      </c>
      <c r="AC39" s="51"/>
    </row>
    <row r="40" spans="1:29" ht="90" customHeight="1" x14ac:dyDescent="0.25">
      <c r="A40" s="51">
        <v>2024</v>
      </c>
      <c r="B40" s="53">
        <v>45383</v>
      </c>
      <c r="C40" s="53">
        <v>45473</v>
      </c>
      <c r="D40" s="51" t="s">
        <v>75</v>
      </c>
      <c r="E40" s="51" t="s">
        <v>390</v>
      </c>
      <c r="F40" s="15" t="s">
        <v>154</v>
      </c>
      <c r="G40" s="39" t="s">
        <v>192</v>
      </c>
      <c r="H40" s="42" t="s">
        <v>195</v>
      </c>
      <c r="I40" s="51" t="s">
        <v>83</v>
      </c>
      <c r="J40" s="19" t="s">
        <v>126</v>
      </c>
      <c r="K40" s="18" t="s">
        <v>178</v>
      </c>
      <c r="L40" s="18" t="s">
        <v>179</v>
      </c>
      <c r="M40" s="20" t="s">
        <v>87</v>
      </c>
      <c r="N40" s="19"/>
      <c r="O40" s="38">
        <v>33</v>
      </c>
      <c r="P40" s="53">
        <v>45352</v>
      </c>
      <c r="Q40" s="53">
        <v>45717</v>
      </c>
      <c r="R40" s="39" t="s">
        <v>192</v>
      </c>
      <c r="S40" s="49" t="s">
        <v>337</v>
      </c>
      <c r="T40" s="51"/>
      <c r="U40" s="51">
        <v>0</v>
      </c>
      <c r="V40" s="49" t="s">
        <v>399</v>
      </c>
      <c r="W40" s="49" t="s">
        <v>399</v>
      </c>
      <c r="X40" s="49" t="s">
        <v>399</v>
      </c>
      <c r="Y40" s="51"/>
      <c r="Z40" s="49" t="s">
        <v>399</v>
      </c>
      <c r="AA40" s="41" t="s">
        <v>263</v>
      </c>
      <c r="AB40" s="53">
        <v>45478</v>
      </c>
      <c r="AC40" s="51"/>
    </row>
    <row r="41" spans="1:29" ht="93" customHeight="1" x14ac:dyDescent="0.25">
      <c r="A41" s="51">
        <v>2024</v>
      </c>
      <c r="B41" s="53">
        <v>45383</v>
      </c>
      <c r="C41" s="53">
        <v>45473</v>
      </c>
      <c r="D41" s="51" t="s">
        <v>75</v>
      </c>
      <c r="E41" s="51" t="s">
        <v>391</v>
      </c>
      <c r="F41" s="2"/>
      <c r="G41" s="39" t="s">
        <v>192</v>
      </c>
      <c r="H41" s="42" t="s">
        <v>195</v>
      </c>
      <c r="I41" s="51" t="s">
        <v>83</v>
      </c>
      <c r="J41" s="19" t="s">
        <v>127</v>
      </c>
      <c r="K41" s="18" t="s">
        <v>180</v>
      </c>
      <c r="L41" s="18" t="s">
        <v>181</v>
      </c>
      <c r="M41" s="20" t="s">
        <v>87</v>
      </c>
      <c r="N41" s="19"/>
      <c r="O41" s="38">
        <v>34</v>
      </c>
      <c r="P41" s="53">
        <v>45352</v>
      </c>
      <c r="Q41" s="53">
        <v>45717</v>
      </c>
      <c r="R41" s="39" t="s">
        <v>192</v>
      </c>
      <c r="S41" s="49" t="s">
        <v>338</v>
      </c>
      <c r="T41" s="51"/>
      <c r="U41" s="51">
        <v>0</v>
      </c>
      <c r="V41" s="49" t="s">
        <v>399</v>
      </c>
      <c r="W41" s="49" t="s">
        <v>399</v>
      </c>
      <c r="X41" s="49" t="s">
        <v>399</v>
      </c>
      <c r="Y41" s="51"/>
      <c r="Z41" s="49" t="s">
        <v>399</v>
      </c>
      <c r="AA41" s="41" t="s">
        <v>263</v>
      </c>
      <c r="AB41" s="53">
        <v>45478</v>
      </c>
      <c r="AC41" s="51"/>
    </row>
    <row r="42" spans="1:29" ht="95.25" customHeight="1" x14ac:dyDescent="0.25">
      <c r="A42" s="51">
        <v>2024</v>
      </c>
      <c r="B42" s="53">
        <v>45383</v>
      </c>
      <c r="C42" s="53">
        <v>45473</v>
      </c>
      <c r="D42" s="51" t="s">
        <v>75</v>
      </c>
      <c r="E42" s="51" t="s">
        <v>392</v>
      </c>
      <c r="F42" s="15" t="s">
        <v>155</v>
      </c>
      <c r="G42" s="39" t="s">
        <v>192</v>
      </c>
      <c r="H42" s="42" t="s">
        <v>195</v>
      </c>
      <c r="I42" s="51" t="s">
        <v>83</v>
      </c>
      <c r="J42" s="24" t="s">
        <v>128</v>
      </c>
      <c r="K42" s="18" t="s">
        <v>182</v>
      </c>
      <c r="L42" s="18" t="s">
        <v>183</v>
      </c>
      <c r="M42" s="20" t="s">
        <v>86</v>
      </c>
      <c r="N42" s="24"/>
      <c r="O42" s="38">
        <v>35</v>
      </c>
      <c r="P42" s="53">
        <v>45352</v>
      </c>
      <c r="Q42" s="53">
        <v>45717</v>
      </c>
      <c r="R42" s="39" t="s">
        <v>192</v>
      </c>
      <c r="S42" s="49" t="s">
        <v>342</v>
      </c>
      <c r="T42" s="51"/>
      <c r="U42" s="51">
        <v>0</v>
      </c>
      <c r="V42" s="49" t="s">
        <v>399</v>
      </c>
      <c r="W42" s="49" t="s">
        <v>399</v>
      </c>
      <c r="X42" s="49" t="s">
        <v>399</v>
      </c>
      <c r="Y42" s="51"/>
      <c r="Z42" s="49" t="s">
        <v>399</v>
      </c>
      <c r="AA42" s="41" t="s">
        <v>263</v>
      </c>
      <c r="AB42" s="53">
        <v>45478</v>
      </c>
      <c r="AC42" s="51"/>
    </row>
    <row r="43" spans="1:29" ht="99.75" customHeight="1" x14ac:dyDescent="0.25">
      <c r="A43" s="51">
        <v>2024</v>
      </c>
      <c r="B43" s="53">
        <v>45383</v>
      </c>
      <c r="C43" s="53">
        <v>45473</v>
      </c>
      <c r="D43" s="51" t="s">
        <v>75</v>
      </c>
      <c r="E43" s="51" t="s">
        <v>393</v>
      </c>
      <c r="F43" s="15" t="s">
        <v>98</v>
      </c>
      <c r="G43" s="39" t="s">
        <v>192</v>
      </c>
      <c r="H43" s="42" t="s">
        <v>195</v>
      </c>
      <c r="I43" s="51" t="s">
        <v>83</v>
      </c>
      <c r="J43" s="19" t="s">
        <v>129</v>
      </c>
      <c r="K43" s="18" t="s">
        <v>184</v>
      </c>
      <c r="L43" s="18" t="s">
        <v>185</v>
      </c>
      <c r="M43" s="20" t="s">
        <v>86</v>
      </c>
      <c r="N43" s="19"/>
      <c r="O43" s="38">
        <v>36</v>
      </c>
      <c r="P43" s="53">
        <v>45352</v>
      </c>
      <c r="Q43" s="53">
        <v>45717</v>
      </c>
      <c r="R43" s="39" t="s">
        <v>192</v>
      </c>
      <c r="S43" s="49" t="s">
        <v>347</v>
      </c>
      <c r="T43" s="51"/>
      <c r="U43" s="51">
        <v>0</v>
      </c>
      <c r="V43" s="49" t="s">
        <v>399</v>
      </c>
      <c r="W43" s="49" t="s">
        <v>399</v>
      </c>
      <c r="X43" s="49" t="s">
        <v>399</v>
      </c>
      <c r="Y43" s="51"/>
      <c r="Z43" s="49" t="s">
        <v>399</v>
      </c>
      <c r="AA43" s="41" t="s">
        <v>263</v>
      </c>
      <c r="AB43" s="53">
        <v>45478</v>
      </c>
      <c r="AC43" s="51"/>
    </row>
    <row r="44" spans="1:29" ht="92.25" customHeight="1" x14ac:dyDescent="0.25">
      <c r="A44" s="51">
        <v>2024</v>
      </c>
      <c r="B44" s="53">
        <v>45383</v>
      </c>
      <c r="C44" s="53">
        <v>45473</v>
      </c>
      <c r="D44" s="51" t="s">
        <v>75</v>
      </c>
      <c r="E44" s="51" t="s">
        <v>394</v>
      </c>
      <c r="F44" s="16" t="s">
        <v>99</v>
      </c>
      <c r="G44" s="39" t="s">
        <v>192</v>
      </c>
      <c r="H44" s="42" t="s">
        <v>195</v>
      </c>
      <c r="I44" s="51" t="s">
        <v>83</v>
      </c>
      <c r="J44" s="19" t="s">
        <v>130</v>
      </c>
      <c r="K44" s="18" t="s">
        <v>186</v>
      </c>
      <c r="L44" s="18" t="s">
        <v>187</v>
      </c>
      <c r="M44" s="20" t="s">
        <v>86</v>
      </c>
      <c r="N44" s="19"/>
      <c r="O44" s="38">
        <v>37</v>
      </c>
      <c r="P44" s="53">
        <v>45352</v>
      </c>
      <c r="Q44" s="53">
        <v>45717</v>
      </c>
      <c r="R44" s="39" t="s">
        <v>192</v>
      </c>
      <c r="S44" s="49" t="s">
        <v>356</v>
      </c>
      <c r="T44" s="51"/>
      <c r="U44" s="51">
        <v>0</v>
      </c>
      <c r="V44" s="49" t="s">
        <v>399</v>
      </c>
      <c r="W44" s="49" t="s">
        <v>399</v>
      </c>
      <c r="X44" s="49" t="s">
        <v>399</v>
      </c>
      <c r="Y44" s="51"/>
      <c r="Z44" s="49" t="s">
        <v>399</v>
      </c>
      <c r="AA44" s="41" t="s">
        <v>263</v>
      </c>
      <c r="AB44" s="53">
        <v>45478</v>
      </c>
      <c r="AC44" s="51"/>
    </row>
    <row r="45" spans="1:29" ht="75" x14ac:dyDescent="0.25">
      <c r="A45" s="51">
        <v>2024</v>
      </c>
      <c r="B45" s="53">
        <v>45383</v>
      </c>
      <c r="C45" s="53">
        <v>45473</v>
      </c>
      <c r="D45" s="51" t="s">
        <v>75</v>
      </c>
      <c r="E45" s="51" t="s">
        <v>395</v>
      </c>
      <c r="F45" s="16" t="s">
        <v>156</v>
      </c>
      <c r="G45" s="39" t="s">
        <v>192</v>
      </c>
      <c r="H45" s="42" t="s">
        <v>195</v>
      </c>
      <c r="I45" s="51" t="s">
        <v>83</v>
      </c>
      <c r="J45" s="7" t="s">
        <v>131</v>
      </c>
      <c r="K45" s="18" t="s">
        <v>189</v>
      </c>
      <c r="L45" s="18" t="s">
        <v>190</v>
      </c>
      <c r="M45" s="20" t="s">
        <v>86</v>
      </c>
      <c r="N45" s="7"/>
      <c r="O45" s="38">
        <v>38</v>
      </c>
      <c r="P45" s="53">
        <v>45352</v>
      </c>
      <c r="Q45" s="53">
        <v>45717</v>
      </c>
      <c r="R45" s="39" t="s">
        <v>192</v>
      </c>
      <c r="S45" s="49" t="s">
        <v>340</v>
      </c>
      <c r="T45" s="51"/>
      <c r="U45" s="51">
        <v>0</v>
      </c>
      <c r="V45" s="49" t="s">
        <v>399</v>
      </c>
      <c r="W45" s="49" t="s">
        <v>399</v>
      </c>
      <c r="X45" s="49" t="s">
        <v>399</v>
      </c>
      <c r="Y45" s="51"/>
      <c r="Z45" s="49" t="s">
        <v>399</v>
      </c>
      <c r="AA45" s="41" t="s">
        <v>263</v>
      </c>
      <c r="AB45" s="53">
        <v>45478</v>
      </c>
      <c r="AC45" s="51"/>
    </row>
    <row r="46" spans="1:29" ht="93.75" customHeight="1" x14ac:dyDescent="0.25">
      <c r="A46" s="51">
        <v>2024</v>
      </c>
      <c r="B46" s="53">
        <v>45383</v>
      </c>
      <c r="C46" s="53">
        <v>45473</v>
      </c>
      <c r="D46" s="51" t="s">
        <v>75</v>
      </c>
      <c r="E46" s="51" t="s">
        <v>396</v>
      </c>
      <c r="F46" s="16" t="s">
        <v>157</v>
      </c>
      <c r="G46" s="39" t="s">
        <v>192</v>
      </c>
      <c r="H46" s="42" t="s">
        <v>195</v>
      </c>
      <c r="I46" s="51" t="s">
        <v>83</v>
      </c>
      <c r="J46" s="7" t="s">
        <v>131</v>
      </c>
      <c r="K46" s="18" t="s">
        <v>189</v>
      </c>
      <c r="L46" s="18" t="s">
        <v>190</v>
      </c>
      <c r="M46" s="20" t="s">
        <v>86</v>
      </c>
      <c r="N46" s="7"/>
      <c r="O46" s="38">
        <v>39</v>
      </c>
      <c r="P46" s="53">
        <v>45352</v>
      </c>
      <c r="Q46" s="53">
        <v>45717</v>
      </c>
      <c r="R46" s="39" t="s">
        <v>192</v>
      </c>
      <c r="S46" s="49" t="s">
        <v>341</v>
      </c>
      <c r="T46" s="51"/>
      <c r="U46" s="51">
        <v>0</v>
      </c>
      <c r="V46" s="49" t="s">
        <v>399</v>
      </c>
      <c r="W46" s="49" t="s">
        <v>399</v>
      </c>
      <c r="X46" s="49" t="s">
        <v>399</v>
      </c>
      <c r="Y46" s="51"/>
      <c r="Z46" s="49" t="s">
        <v>399</v>
      </c>
      <c r="AA46" s="41" t="s">
        <v>263</v>
      </c>
      <c r="AB46" s="53">
        <v>45478</v>
      </c>
      <c r="AC46" s="51"/>
    </row>
    <row r="47" spans="1:29" ht="89.25" customHeight="1" x14ac:dyDescent="0.25">
      <c r="A47" s="51">
        <v>2024</v>
      </c>
      <c r="B47" s="53">
        <v>45383</v>
      </c>
      <c r="C47" s="53">
        <v>45473</v>
      </c>
      <c r="D47" s="51" t="s">
        <v>75</v>
      </c>
      <c r="E47" s="51" t="s">
        <v>397</v>
      </c>
      <c r="F47" s="2" t="s">
        <v>100</v>
      </c>
      <c r="G47" s="39" t="s">
        <v>192</v>
      </c>
      <c r="H47" s="42" t="s">
        <v>195</v>
      </c>
      <c r="I47" s="51" t="s">
        <v>83</v>
      </c>
      <c r="J47" s="19" t="s">
        <v>107</v>
      </c>
      <c r="K47" s="17" t="s">
        <v>400</v>
      </c>
      <c r="L47" s="17" t="s">
        <v>401</v>
      </c>
      <c r="M47" s="20"/>
      <c r="N47" s="19" t="s">
        <v>107</v>
      </c>
      <c r="O47" s="38">
        <v>40</v>
      </c>
      <c r="P47" s="53">
        <v>45352</v>
      </c>
      <c r="Q47" s="53">
        <v>45717</v>
      </c>
      <c r="R47" s="39" t="s">
        <v>192</v>
      </c>
      <c r="S47" s="49" t="s">
        <v>325</v>
      </c>
      <c r="T47" s="51"/>
      <c r="U47" s="51">
        <v>0</v>
      </c>
      <c r="V47" s="49" t="s">
        <v>399</v>
      </c>
      <c r="W47" s="49" t="s">
        <v>399</v>
      </c>
      <c r="X47" s="49" t="s">
        <v>399</v>
      </c>
      <c r="Y47" s="51"/>
      <c r="Z47" s="49" t="s">
        <v>399</v>
      </c>
      <c r="AA47" s="41" t="s">
        <v>263</v>
      </c>
      <c r="AB47" s="53">
        <v>45478</v>
      </c>
      <c r="AC47" s="51"/>
    </row>
    <row r="48" spans="1:29" ht="96.75" customHeight="1" x14ac:dyDescent="0.25">
      <c r="A48" s="51">
        <v>2024</v>
      </c>
      <c r="B48" s="53">
        <v>45383</v>
      </c>
      <c r="C48" s="53">
        <v>45473</v>
      </c>
      <c r="D48" s="51" t="s">
        <v>75</v>
      </c>
      <c r="E48" s="51" t="s">
        <v>398</v>
      </c>
      <c r="F48" s="2" t="s">
        <v>100</v>
      </c>
      <c r="G48" s="39" t="s">
        <v>192</v>
      </c>
      <c r="H48" s="42" t="s">
        <v>195</v>
      </c>
      <c r="I48" s="51" t="s">
        <v>83</v>
      </c>
      <c r="J48" s="7" t="s">
        <v>132</v>
      </c>
      <c r="K48" s="17" t="s">
        <v>400</v>
      </c>
      <c r="L48" s="17" t="s">
        <v>401</v>
      </c>
      <c r="M48" s="20"/>
      <c r="N48" s="7" t="s">
        <v>132</v>
      </c>
      <c r="O48" s="38">
        <v>41</v>
      </c>
      <c r="P48" s="53">
        <v>45352</v>
      </c>
      <c r="Q48" s="53">
        <v>45717</v>
      </c>
      <c r="R48" s="39" t="s">
        <v>192</v>
      </c>
      <c r="S48" s="49" t="s">
        <v>348</v>
      </c>
      <c r="T48" s="51"/>
      <c r="U48" s="51">
        <v>0</v>
      </c>
      <c r="V48" s="49" t="s">
        <v>399</v>
      </c>
      <c r="W48" s="49" t="s">
        <v>399</v>
      </c>
      <c r="X48" s="49" t="s">
        <v>399</v>
      </c>
      <c r="Y48" s="51"/>
      <c r="Z48" s="49" t="s">
        <v>399</v>
      </c>
      <c r="AA48" s="41" t="s">
        <v>263</v>
      </c>
      <c r="AB48" s="53">
        <v>45478</v>
      </c>
      <c r="AC48" s="51"/>
    </row>
    <row r="49" spans="1:29" ht="60" x14ac:dyDescent="0.25">
      <c r="A49" s="51">
        <v>2024</v>
      </c>
      <c r="B49" s="53">
        <v>45383</v>
      </c>
      <c r="C49" s="53">
        <v>45473</v>
      </c>
      <c r="D49" s="51" t="s">
        <v>75</v>
      </c>
      <c r="E49" s="51" t="s">
        <v>264</v>
      </c>
      <c r="F49" s="3" t="s">
        <v>219</v>
      </c>
      <c r="G49" s="40" t="s">
        <v>193</v>
      </c>
      <c r="H49" s="42" t="s">
        <v>262</v>
      </c>
      <c r="I49" s="51" t="s">
        <v>83</v>
      </c>
      <c r="J49" s="35" t="s">
        <v>220</v>
      </c>
      <c r="K49" s="51" t="s">
        <v>221</v>
      </c>
      <c r="L49" s="51" t="s">
        <v>188</v>
      </c>
      <c r="M49" s="51" t="s">
        <v>86</v>
      </c>
      <c r="N49" s="51"/>
      <c r="O49" s="38">
        <v>42</v>
      </c>
      <c r="P49" s="53">
        <v>45404</v>
      </c>
      <c r="Q49" s="53">
        <v>45769</v>
      </c>
      <c r="R49" s="40" t="s">
        <v>193</v>
      </c>
      <c r="S49" s="49" t="s">
        <v>289</v>
      </c>
      <c r="T49" s="51"/>
      <c r="U49" s="51">
        <v>0</v>
      </c>
      <c r="V49" s="49" t="s">
        <v>399</v>
      </c>
      <c r="W49" s="49" t="s">
        <v>399</v>
      </c>
      <c r="X49" s="49" t="s">
        <v>399</v>
      </c>
      <c r="Y49" s="51"/>
      <c r="Z49" s="49" t="s">
        <v>399</v>
      </c>
      <c r="AA49" s="41" t="s">
        <v>263</v>
      </c>
      <c r="AB49" s="53">
        <v>45478</v>
      </c>
      <c r="AC49" s="51"/>
    </row>
    <row r="50" spans="1:29" ht="45" x14ac:dyDescent="0.25">
      <c r="A50" s="51">
        <v>2024</v>
      </c>
      <c r="B50" s="53">
        <v>45383</v>
      </c>
      <c r="C50" s="53">
        <v>45473</v>
      </c>
      <c r="D50" s="51" t="s">
        <v>75</v>
      </c>
      <c r="E50" s="51" t="s">
        <v>265</v>
      </c>
      <c r="F50" s="4" t="s">
        <v>196</v>
      </c>
      <c r="G50" s="40" t="s">
        <v>193</v>
      </c>
      <c r="H50" s="42" t="s">
        <v>262</v>
      </c>
      <c r="I50" s="51" t="s">
        <v>83</v>
      </c>
      <c r="J50" s="44" t="s">
        <v>222</v>
      </c>
      <c r="K50" s="51" t="s">
        <v>223</v>
      </c>
      <c r="L50" s="51" t="s">
        <v>224</v>
      </c>
      <c r="M50" s="42" t="s">
        <v>86</v>
      </c>
      <c r="N50" s="51"/>
      <c r="O50" s="38">
        <v>43</v>
      </c>
      <c r="P50" s="53">
        <v>45386</v>
      </c>
      <c r="Q50" s="53">
        <v>45751</v>
      </c>
      <c r="R50" s="40" t="s">
        <v>193</v>
      </c>
      <c r="S50" s="49" t="s">
        <v>290</v>
      </c>
      <c r="T50" s="51"/>
      <c r="U50" s="51">
        <v>0</v>
      </c>
      <c r="V50" s="49" t="s">
        <v>399</v>
      </c>
      <c r="W50" s="49" t="s">
        <v>399</v>
      </c>
      <c r="X50" s="49" t="s">
        <v>399</v>
      </c>
      <c r="Y50" s="51"/>
      <c r="Z50" s="49" t="s">
        <v>399</v>
      </c>
      <c r="AA50" s="41" t="s">
        <v>263</v>
      </c>
      <c r="AB50" s="53">
        <v>45478</v>
      </c>
      <c r="AC50" s="51"/>
    </row>
    <row r="51" spans="1:29" ht="45" x14ac:dyDescent="0.25">
      <c r="A51" s="51">
        <v>2024</v>
      </c>
      <c r="B51" s="53">
        <v>45383</v>
      </c>
      <c r="C51" s="53">
        <v>45473</v>
      </c>
      <c r="D51" s="51" t="s">
        <v>75</v>
      </c>
      <c r="E51" s="51" t="s">
        <v>267</v>
      </c>
      <c r="F51" s="4" t="s">
        <v>197</v>
      </c>
      <c r="G51" s="40" t="s">
        <v>193</v>
      </c>
      <c r="H51" s="42" t="s">
        <v>262</v>
      </c>
      <c r="I51" s="51" t="s">
        <v>83</v>
      </c>
      <c r="J51" s="45" t="s">
        <v>255</v>
      </c>
      <c r="K51" s="17" t="s">
        <v>400</v>
      </c>
      <c r="L51" s="17" t="s">
        <v>401</v>
      </c>
      <c r="M51" s="51"/>
      <c r="N51" s="45" t="s">
        <v>255</v>
      </c>
      <c r="O51" s="38">
        <v>44</v>
      </c>
      <c r="P51" s="53">
        <v>45303</v>
      </c>
      <c r="Q51" s="53">
        <v>45669</v>
      </c>
      <c r="R51" s="40" t="s">
        <v>193</v>
      </c>
      <c r="S51" s="49" t="s">
        <v>291</v>
      </c>
      <c r="T51" s="51"/>
      <c r="U51" s="51">
        <v>0</v>
      </c>
      <c r="V51" s="49" t="s">
        <v>399</v>
      </c>
      <c r="W51" s="49" t="s">
        <v>399</v>
      </c>
      <c r="X51" s="49" t="s">
        <v>399</v>
      </c>
      <c r="Y51" s="51"/>
      <c r="Z51" s="49" t="s">
        <v>399</v>
      </c>
      <c r="AA51" s="41" t="s">
        <v>263</v>
      </c>
      <c r="AB51" s="53">
        <v>45478</v>
      </c>
      <c r="AC51" s="51"/>
    </row>
    <row r="52" spans="1:29" ht="64.5" customHeight="1" x14ac:dyDescent="0.25">
      <c r="A52" s="51">
        <v>2024</v>
      </c>
      <c r="B52" s="53">
        <v>45383</v>
      </c>
      <c r="C52" s="53">
        <v>45473</v>
      </c>
      <c r="D52" s="51" t="s">
        <v>75</v>
      </c>
      <c r="E52" s="51" t="s">
        <v>266</v>
      </c>
      <c r="F52" s="4" t="s">
        <v>198</v>
      </c>
      <c r="G52" s="40" t="s">
        <v>193</v>
      </c>
      <c r="H52" s="42" t="s">
        <v>262</v>
      </c>
      <c r="I52" s="51" t="s">
        <v>83</v>
      </c>
      <c r="J52" s="45" t="s">
        <v>225</v>
      </c>
      <c r="K52" s="51" t="s">
        <v>226</v>
      </c>
      <c r="L52" s="51" t="s">
        <v>227</v>
      </c>
      <c r="M52" s="42" t="s">
        <v>86</v>
      </c>
      <c r="N52" s="46"/>
      <c r="O52" s="38">
        <v>45</v>
      </c>
      <c r="P52" s="53">
        <v>45393</v>
      </c>
      <c r="Q52" s="53">
        <v>45758</v>
      </c>
      <c r="R52" s="40" t="s">
        <v>193</v>
      </c>
      <c r="S52" s="49" t="s">
        <v>292</v>
      </c>
      <c r="T52" s="51"/>
      <c r="U52" s="51">
        <v>0</v>
      </c>
      <c r="V52" s="49" t="s">
        <v>399</v>
      </c>
      <c r="W52" s="49" t="s">
        <v>399</v>
      </c>
      <c r="X52" s="49" t="s">
        <v>399</v>
      </c>
      <c r="Y52" s="51"/>
      <c r="Z52" s="49" t="s">
        <v>399</v>
      </c>
      <c r="AA52" s="41" t="s">
        <v>263</v>
      </c>
      <c r="AB52" s="53">
        <v>45478</v>
      </c>
      <c r="AC52" s="51"/>
    </row>
    <row r="53" spans="1:29" ht="60" x14ac:dyDescent="0.25">
      <c r="A53" s="51">
        <v>2024</v>
      </c>
      <c r="B53" s="53">
        <v>45383</v>
      </c>
      <c r="C53" s="53">
        <v>45473</v>
      </c>
      <c r="D53" s="51" t="s">
        <v>75</v>
      </c>
      <c r="E53" s="51" t="s">
        <v>268</v>
      </c>
      <c r="F53" s="3" t="s">
        <v>199</v>
      </c>
      <c r="G53" s="40" t="s">
        <v>193</v>
      </c>
      <c r="H53" s="42" t="s">
        <v>262</v>
      </c>
      <c r="I53" s="51" t="s">
        <v>83</v>
      </c>
      <c r="J53" s="45" t="s">
        <v>228</v>
      </c>
      <c r="K53" s="42" t="s">
        <v>229</v>
      </c>
      <c r="L53" s="42" t="s">
        <v>230</v>
      </c>
      <c r="M53" s="42" t="s">
        <v>87</v>
      </c>
      <c r="N53" s="47"/>
      <c r="O53" s="38">
        <v>46</v>
      </c>
      <c r="P53" s="54">
        <v>45419</v>
      </c>
      <c r="Q53" s="53">
        <v>45784</v>
      </c>
      <c r="R53" s="40" t="s">
        <v>193</v>
      </c>
      <c r="S53" s="49" t="s">
        <v>293</v>
      </c>
      <c r="T53" s="51"/>
      <c r="U53" s="51">
        <v>0</v>
      </c>
      <c r="V53" s="49" t="s">
        <v>399</v>
      </c>
      <c r="W53" s="49" t="s">
        <v>399</v>
      </c>
      <c r="X53" s="49" t="s">
        <v>399</v>
      </c>
      <c r="Y53" s="51"/>
      <c r="Z53" s="49" t="s">
        <v>399</v>
      </c>
      <c r="AA53" s="41" t="s">
        <v>263</v>
      </c>
      <c r="AB53" s="53">
        <v>45478</v>
      </c>
      <c r="AC53" s="51"/>
    </row>
    <row r="54" spans="1:29" ht="45" x14ac:dyDescent="0.25">
      <c r="A54" s="51">
        <v>2024</v>
      </c>
      <c r="B54" s="53">
        <v>45383</v>
      </c>
      <c r="C54" s="53">
        <v>45473</v>
      </c>
      <c r="D54" s="51" t="s">
        <v>75</v>
      </c>
      <c r="E54" s="51" t="s">
        <v>269</v>
      </c>
      <c r="F54" s="3" t="s">
        <v>200</v>
      </c>
      <c r="G54" s="40" t="s">
        <v>193</v>
      </c>
      <c r="H54" s="42" t="s">
        <v>262</v>
      </c>
      <c r="I54" s="51" t="s">
        <v>83</v>
      </c>
      <c r="J54" s="44" t="s">
        <v>231</v>
      </c>
      <c r="K54" s="42" t="s">
        <v>232</v>
      </c>
      <c r="L54" s="42" t="s">
        <v>233</v>
      </c>
      <c r="M54" s="42" t="s">
        <v>86</v>
      </c>
      <c r="N54" s="27"/>
      <c r="O54" s="38">
        <v>47</v>
      </c>
      <c r="P54" s="53">
        <v>45387</v>
      </c>
      <c r="Q54" s="53">
        <v>45693</v>
      </c>
      <c r="R54" s="40" t="s">
        <v>193</v>
      </c>
      <c r="S54" s="49" t="s">
        <v>294</v>
      </c>
      <c r="T54" s="51"/>
      <c r="U54" s="51">
        <v>0</v>
      </c>
      <c r="V54" s="49" t="s">
        <v>399</v>
      </c>
      <c r="W54" s="49" t="s">
        <v>399</v>
      </c>
      <c r="X54" s="49" t="s">
        <v>399</v>
      </c>
      <c r="Y54" s="51"/>
      <c r="Z54" s="49" t="s">
        <v>399</v>
      </c>
      <c r="AA54" s="41" t="s">
        <v>263</v>
      </c>
      <c r="AB54" s="53">
        <v>45478</v>
      </c>
      <c r="AC54" s="51"/>
    </row>
    <row r="55" spans="1:29" ht="45" x14ac:dyDescent="0.25">
      <c r="A55" s="51">
        <v>2024</v>
      </c>
      <c r="B55" s="53">
        <v>45383</v>
      </c>
      <c r="C55" s="53">
        <v>45473</v>
      </c>
      <c r="D55" s="51" t="s">
        <v>75</v>
      </c>
      <c r="E55" s="51" t="s">
        <v>271</v>
      </c>
      <c r="F55" s="3" t="s">
        <v>201</v>
      </c>
      <c r="G55" s="40" t="s">
        <v>193</v>
      </c>
      <c r="H55" s="42" t="s">
        <v>262</v>
      </c>
      <c r="I55" s="51" t="s">
        <v>83</v>
      </c>
      <c r="J55" s="44" t="s">
        <v>234</v>
      </c>
      <c r="K55" s="42" t="s">
        <v>235</v>
      </c>
      <c r="L55" s="42" t="s">
        <v>236</v>
      </c>
      <c r="M55" s="42" t="s">
        <v>86</v>
      </c>
      <c r="N55" s="46"/>
      <c r="O55" s="38">
        <v>48</v>
      </c>
      <c r="P55" s="53">
        <v>45394</v>
      </c>
      <c r="Q55" s="53">
        <v>45759</v>
      </c>
      <c r="R55" s="40" t="s">
        <v>193</v>
      </c>
      <c r="S55" s="49" t="s">
        <v>295</v>
      </c>
      <c r="T55" s="51"/>
      <c r="U55" s="51">
        <v>0</v>
      </c>
      <c r="V55" s="49" t="s">
        <v>399</v>
      </c>
      <c r="W55" s="49" t="s">
        <v>399</v>
      </c>
      <c r="X55" s="49" t="s">
        <v>399</v>
      </c>
      <c r="Y55" s="51"/>
      <c r="Z55" s="49" t="s">
        <v>399</v>
      </c>
      <c r="AA55" s="41" t="s">
        <v>263</v>
      </c>
      <c r="AB55" s="53">
        <v>45478</v>
      </c>
      <c r="AC55" s="51"/>
    </row>
    <row r="56" spans="1:29" ht="45" x14ac:dyDescent="0.25">
      <c r="A56" s="51">
        <v>2024</v>
      </c>
      <c r="B56" s="53">
        <v>45383</v>
      </c>
      <c r="C56" s="53">
        <v>45473</v>
      </c>
      <c r="D56" s="51" t="s">
        <v>75</v>
      </c>
      <c r="E56" s="51" t="s">
        <v>270</v>
      </c>
      <c r="F56" s="3" t="s">
        <v>202</v>
      </c>
      <c r="G56" s="40" t="s">
        <v>193</v>
      </c>
      <c r="H56" s="42" t="s">
        <v>262</v>
      </c>
      <c r="I56" s="51" t="s">
        <v>83</v>
      </c>
      <c r="J56" s="44" t="s">
        <v>237</v>
      </c>
      <c r="K56" s="42" t="s">
        <v>238</v>
      </c>
      <c r="L56" s="42" t="s">
        <v>239</v>
      </c>
      <c r="M56" s="42" t="s">
        <v>86</v>
      </c>
      <c r="N56" s="48"/>
      <c r="O56" s="38">
        <v>49</v>
      </c>
      <c r="P56" s="53">
        <v>45393</v>
      </c>
      <c r="Q56" s="53">
        <v>45758</v>
      </c>
      <c r="R56" s="40" t="s">
        <v>193</v>
      </c>
      <c r="S56" s="49" t="s">
        <v>296</v>
      </c>
      <c r="T56" s="51"/>
      <c r="U56" s="51">
        <v>0</v>
      </c>
      <c r="V56" s="49" t="s">
        <v>399</v>
      </c>
      <c r="W56" s="49" t="s">
        <v>399</v>
      </c>
      <c r="X56" s="49" t="s">
        <v>399</v>
      </c>
      <c r="Y56" s="51"/>
      <c r="Z56" s="49" t="s">
        <v>399</v>
      </c>
      <c r="AA56" s="41" t="s">
        <v>263</v>
      </c>
      <c r="AB56" s="53">
        <v>45478</v>
      </c>
      <c r="AC56" s="51"/>
    </row>
    <row r="57" spans="1:29" ht="60" x14ac:dyDescent="0.25">
      <c r="A57" s="51">
        <v>2024</v>
      </c>
      <c r="B57" s="53">
        <v>45383</v>
      </c>
      <c r="C57" s="53">
        <v>45473</v>
      </c>
      <c r="D57" s="51" t="s">
        <v>75</v>
      </c>
      <c r="E57" s="51" t="s">
        <v>272</v>
      </c>
      <c r="F57" s="3" t="s">
        <v>203</v>
      </c>
      <c r="G57" s="40" t="s">
        <v>193</v>
      </c>
      <c r="H57" s="42" t="s">
        <v>262</v>
      </c>
      <c r="I57" s="51" t="s">
        <v>83</v>
      </c>
      <c r="J57" s="48" t="s">
        <v>256</v>
      </c>
      <c r="K57" s="17" t="s">
        <v>400</v>
      </c>
      <c r="L57" s="17" t="s">
        <v>401</v>
      </c>
      <c r="M57" s="51"/>
      <c r="N57" s="48" t="s">
        <v>256</v>
      </c>
      <c r="O57" s="38">
        <v>50</v>
      </c>
      <c r="P57" s="53">
        <v>45391</v>
      </c>
      <c r="Q57" s="53">
        <v>45756</v>
      </c>
      <c r="R57" s="40" t="s">
        <v>193</v>
      </c>
      <c r="S57" s="49" t="s">
        <v>297</v>
      </c>
      <c r="T57" s="51"/>
      <c r="U57" s="51">
        <v>0</v>
      </c>
      <c r="V57" s="49" t="s">
        <v>399</v>
      </c>
      <c r="W57" s="49" t="s">
        <v>399</v>
      </c>
      <c r="X57" s="49" t="s">
        <v>399</v>
      </c>
      <c r="Y57" s="51"/>
      <c r="Z57" s="49" t="s">
        <v>399</v>
      </c>
      <c r="AA57" s="41" t="s">
        <v>263</v>
      </c>
      <c r="AB57" s="53">
        <v>45478</v>
      </c>
      <c r="AC57" s="51"/>
    </row>
    <row r="58" spans="1:29" ht="30" x14ac:dyDescent="0.25">
      <c r="A58" s="51">
        <v>2024</v>
      </c>
      <c r="B58" s="53">
        <v>45383</v>
      </c>
      <c r="C58" s="53">
        <v>45473</v>
      </c>
      <c r="D58" s="51" t="s">
        <v>75</v>
      </c>
      <c r="E58" s="51" t="s">
        <v>273</v>
      </c>
      <c r="F58" s="3" t="s">
        <v>204</v>
      </c>
      <c r="G58" s="40" t="s">
        <v>193</v>
      </c>
      <c r="H58" s="42" t="s">
        <v>262</v>
      </c>
      <c r="I58" s="51" t="s">
        <v>83</v>
      </c>
      <c r="J58" s="48" t="s">
        <v>256</v>
      </c>
      <c r="K58" s="17" t="s">
        <v>400</v>
      </c>
      <c r="L58" s="17" t="s">
        <v>401</v>
      </c>
      <c r="M58" s="51"/>
      <c r="N58" s="48" t="s">
        <v>256</v>
      </c>
      <c r="O58" s="38">
        <v>51</v>
      </c>
      <c r="P58" s="53">
        <v>45316</v>
      </c>
      <c r="Q58" s="53">
        <v>45682</v>
      </c>
      <c r="R58" s="40" t="s">
        <v>193</v>
      </c>
      <c r="S58" s="49" t="s">
        <v>298</v>
      </c>
      <c r="T58" s="51"/>
      <c r="U58" s="51">
        <v>0</v>
      </c>
      <c r="V58" s="49" t="s">
        <v>399</v>
      </c>
      <c r="W58" s="49" t="s">
        <v>399</v>
      </c>
      <c r="X58" s="49" t="s">
        <v>399</v>
      </c>
      <c r="Y58" s="51"/>
      <c r="Z58" s="49" t="s">
        <v>399</v>
      </c>
      <c r="AA58" s="41" t="s">
        <v>263</v>
      </c>
      <c r="AB58" s="53">
        <v>45478</v>
      </c>
      <c r="AC58" s="51"/>
    </row>
    <row r="59" spans="1:29" ht="45" x14ac:dyDescent="0.25">
      <c r="A59" s="51">
        <v>2024</v>
      </c>
      <c r="B59" s="53">
        <v>45383</v>
      </c>
      <c r="C59" s="53">
        <v>45473</v>
      </c>
      <c r="D59" s="51" t="s">
        <v>75</v>
      </c>
      <c r="E59" s="51" t="s">
        <v>274</v>
      </c>
      <c r="F59" s="3" t="s">
        <v>205</v>
      </c>
      <c r="G59" s="40" t="s">
        <v>193</v>
      </c>
      <c r="H59" s="42" t="s">
        <v>262</v>
      </c>
      <c r="I59" s="51" t="s">
        <v>83</v>
      </c>
      <c r="J59" s="44" t="s">
        <v>240</v>
      </c>
      <c r="K59" s="42" t="s">
        <v>241</v>
      </c>
      <c r="L59" s="42" t="s">
        <v>242</v>
      </c>
      <c r="M59" s="42" t="s">
        <v>86</v>
      </c>
      <c r="N59" s="48"/>
      <c r="O59" s="38">
        <v>52</v>
      </c>
      <c r="P59" s="53">
        <v>45331</v>
      </c>
      <c r="Q59" s="53">
        <v>45697</v>
      </c>
      <c r="R59" s="40" t="s">
        <v>193</v>
      </c>
      <c r="S59" s="49" t="s">
        <v>299</v>
      </c>
      <c r="T59" s="51"/>
      <c r="U59" s="51">
        <v>0</v>
      </c>
      <c r="V59" s="49" t="s">
        <v>399</v>
      </c>
      <c r="W59" s="49" t="s">
        <v>399</v>
      </c>
      <c r="X59" s="49" t="s">
        <v>399</v>
      </c>
      <c r="Y59" s="51"/>
      <c r="Z59" s="49" t="s">
        <v>399</v>
      </c>
      <c r="AA59" s="41" t="s">
        <v>263</v>
      </c>
      <c r="AB59" s="53">
        <v>45478</v>
      </c>
      <c r="AC59" s="51"/>
    </row>
    <row r="60" spans="1:29" ht="49.5" customHeight="1" x14ac:dyDescent="0.25">
      <c r="A60" s="51">
        <v>2024</v>
      </c>
      <c r="B60" s="53">
        <v>45383</v>
      </c>
      <c r="C60" s="53">
        <v>45473</v>
      </c>
      <c r="D60" s="51" t="s">
        <v>75</v>
      </c>
      <c r="E60" s="51" t="s">
        <v>275</v>
      </c>
      <c r="F60" s="3" t="s">
        <v>206</v>
      </c>
      <c r="G60" s="40" t="s">
        <v>193</v>
      </c>
      <c r="H60" s="42" t="s">
        <v>262</v>
      </c>
      <c r="I60" s="51" t="s">
        <v>83</v>
      </c>
      <c r="J60" s="48" t="s">
        <v>257</v>
      </c>
      <c r="K60" s="17" t="s">
        <v>400</v>
      </c>
      <c r="L60" s="17" t="s">
        <v>401</v>
      </c>
      <c r="M60" s="51"/>
      <c r="N60" s="48" t="s">
        <v>257</v>
      </c>
      <c r="O60" s="38">
        <v>53</v>
      </c>
      <c r="P60" s="53">
        <v>45399</v>
      </c>
      <c r="Q60" s="53">
        <v>45764</v>
      </c>
      <c r="R60" s="40" t="s">
        <v>193</v>
      </c>
      <c r="S60" s="49" t="s">
        <v>300</v>
      </c>
      <c r="T60" s="51"/>
      <c r="U60" s="51">
        <v>0</v>
      </c>
      <c r="V60" s="49" t="s">
        <v>399</v>
      </c>
      <c r="W60" s="49" t="s">
        <v>399</v>
      </c>
      <c r="X60" s="49" t="s">
        <v>399</v>
      </c>
      <c r="Y60" s="51"/>
      <c r="Z60" s="49" t="s">
        <v>399</v>
      </c>
      <c r="AA60" s="41" t="s">
        <v>263</v>
      </c>
      <c r="AB60" s="53">
        <v>45478</v>
      </c>
      <c r="AC60" s="51"/>
    </row>
    <row r="61" spans="1:29" ht="60" x14ac:dyDescent="0.25">
      <c r="A61" s="51">
        <v>2024</v>
      </c>
      <c r="B61" s="53">
        <v>45383</v>
      </c>
      <c r="C61" s="53">
        <v>45473</v>
      </c>
      <c r="D61" s="51" t="s">
        <v>75</v>
      </c>
      <c r="E61" s="51" t="s">
        <v>276</v>
      </c>
      <c r="F61" s="3" t="s">
        <v>207</v>
      </c>
      <c r="G61" s="40" t="s">
        <v>193</v>
      </c>
      <c r="H61" s="42" t="s">
        <v>262</v>
      </c>
      <c r="I61" s="51" t="s">
        <v>83</v>
      </c>
      <c r="J61" s="48" t="s">
        <v>258</v>
      </c>
      <c r="K61" s="17" t="s">
        <v>400</v>
      </c>
      <c r="L61" s="17" t="s">
        <v>401</v>
      </c>
      <c r="M61" s="51"/>
      <c r="N61" s="48" t="s">
        <v>258</v>
      </c>
      <c r="O61" s="38">
        <v>54</v>
      </c>
      <c r="P61" s="53">
        <v>45407</v>
      </c>
      <c r="Q61" s="53">
        <v>45772</v>
      </c>
      <c r="R61" s="40" t="s">
        <v>193</v>
      </c>
      <c r="S61" s="49" t="s">
        <v>301</v>
      </c>
      <c r="T61" s="51"/>
      <c r="U61" s="51">
        <v>0</v>
      </c>
      <c r="V61" s="49" t="s">
        <v>399</v>
      </c>
      <c r="W61" s="49" t="s">
        <v>399</v>
      </c>
      <c r="X61" s="49" t="s">
        <v>399</v>
      </c>
      <c r="Y61" s="51"/>
      <c r="Z61" s="49" t="s">
        <v>399</v>
      </c>
      <c r="AA61" s="41" t="s">
        <v>263</v>
      </c>
      <c r="AB61" s="53">
        <v>45478</v>
      </c>
      <c r="AC61" s="51"/>
    </row>
    <row r="62" spans="1:29" ht="75" x14ac:dyDescent="0.25">
      <c r="A62" s="51">
        <v>2024</v>
      </c>
      <c r="B62" s="53">
        <v>45383</v>
      </c>
      <c r="C62" s="53">
        <v>45473</v>
      </c>
      <c r="D62" s="51" t="s">
        <v>75</v>
      </c>
      <c r="E62" s="51" t="s">
        <v>277</v>
      </c>
      <c r="F62" s="3" t="s">
        <v>208</v>
      </c>
      <c r="G62" s="40" t="s">
        <v>193</v>
      </c>
      <c r="H62" s="42" t="s">
        <v>262</v>
      </c>
      <c r="I62" s="51" t="s">
        <v>83</v>
      </c>
      <c r="J62" s="45" t="s">
        <v>259</v>
      </c>
      <c r="K62" s="17" t="s">
        <v>400</v>
      </c>
      <c r="L62" s="17" t="s">
        <v>401</v>
      </c>
      <c r="M62" s="51"/>
      <c r="N62" s="45" t="s">
        <v>259</v>
      </c>
      <c r="O62" s="38">
        <v>55</v>
      </c>
      <c r="P62" s="53">
        <v>45429</v>
      </c>
      <c r="Q62" s="53">
        <v>45794</v>
      </c>
      <c r="R62" s="40" t="s">
        <v>193</v>
      </c>
      <c r="S62" s="49" t="s">
        <v>302</v>
      </c>
      <c r="T62" s="51"/>
      <c r="U62" s="51">
        <v>0</v>
      </c>
      <c r="V62" s="49" t="s">
        <v>399</v>
      </c>
      <c r="W62" s="49" t="s">
        <v>399</v>
      </c>
      <c r="X62" s="49" t="s">
        <v>399</v>
      </c>
      <c r="Y62" s="51"/>
      <c r="Z62" s="49" t="s">
        <v>399</v>
      </c>
      <c r="AA62" s="41" t="s">
        <v>263</v>
      </c>
      <c r="AB62" s="53">
        <v>45478</v>
      </c>
      <c r="AC62" s="51"/>
    </row>
    <row r="63" spans="1:29" ht="45" x14ac:dyDescent="0.25">
      <c r="A63" s="51">
        <v>2024</v>
      </c>
      <c r="B63" s="53">
        <v>45383</v>
      </c>
      <c r="C63" s="53">
        <v>45473</v>
      </c>
      <c r="D63" s="51" t="s">
        <v>75</v>
      </c>
      <c r="E63" s="51" t="s">
        <v>278</v>
      </c>
      <c r="F63" s="3" t="s">
        <v>209</v>
      </c>
      <c r="G63" s="40" t="s">
        <v>193</v>
      </c>
      <c r="H63" s="42" t="s">
        <v>262</v>
      </c>
      <c r="I63" s="51" t="s">
        <v>83</v>
      </c>
      <c r="J63" s="35" t="s">
        <v>243</v>
      </c>
      <c r="K63" s="51" t="s">
        <v>244</v>
      </c>
      <c r="L63" s="42" t="s">
        <v>245</v>
      </c>
      <c r="M63" s="42" t="s">
        <v>87</v>
      </c>
      <c r="N63" s="48"/>
      <c r="O63" s="38">
        <v>56</v>
      </c>
      <c r="P63" s="53">
        <v>45462</v>
      </c>
      <c r="Q63" s="53">
        <v>45809</v>
      </c>
      <c r="R63" s="51"/>
      <c r="S63" s="49" t="s">
        <v>303</v>
      </c>
      <c r="T63" s="51"/>
      <c r="U63" s="51">
        <v>0</v>
      </c>
      <c r="V63" s="49" t="s">
        <v>399</v>
      </c>
      <c r="W63" s="49" t="s">
        <v>399</v>
      </c>
      <c r="X63" s="49" t="s">
        <v>399</v>
      </c>
      <c r="Y63" s="51"/>
      <c r="Z63" s="49" t="s">
        <v>399</v>
      </c>
      <c r="AA63" s="41" t="s">
        <v>263</v>
      </c>
      <c r="AB63" s="53">
        <v>45478</v>
      </c>
      <c r="AC63" s="51"/>
    </row>
    <row r="64" spans="1:29" ht="45" x14ac:dyDescent="0.25">
      <c r="A64" s="51">
        <v>2024</v>
      </c>
      <c r="B64" s="53">
        <v>45383</v>
      </c>
      <c r="C64" s="53">
        <v>45473</v>
      </c>
      <c r="D64" s="51" t="s">
        <v>75</v>
      </c>
      <c r="E64" s="51" t="s">
        <v>279</v>
      </c>
      <c r="F64" s="43" t="s">
        <v>210</v>
      </c>
      <c r="G64" s="40" t="s">
        <v>193</v>
      </c>
      <c r="H64" s="42" t="s">
        <v>262</v>
      </c>
      <c r="I64" s="51" t="s">
        <v>83</v>
      </c>
      <c r="J64" s="35" t="s">
        <v>246</v>
      </c>
      <c r="K64" s="51" t="s">
        <v>247</v>
      </c>
      <c r="L64" s="42" t="s">
        <v>248</v>
      </c>
      <c r="M64" s="42" t="s">
        <v>86</v>
      </c>
      <c r="N64" s="48"/>
      <c r="O64" s="38">
        <v>57</v>
      </c>
      <c r="P64" s="53">
        <v>45429</v>
      </c>
      <c r="Q64" s="53"/>
      <c r="R64" s="40" t="s">
        <v>193</v>
      </c>
      <c r="S64" s="49" t="s">
        <v>304</v>
      </c>
      <c r="T64" s="51"/>
      <c r="U64" s="51">
        <v>0</v>
      </c>
      <c r="V64" s="49" t="s">
        <v>399</v>
      </c>
      <c r="W64" s="49" t="s">
        <v>399</v>
      </c>
      <c r="X64" s="49" t="s">
        <v>399</v>
      </c>
      <c r="Y64" s="51"/>
      <c r="Z64" s="49" t="s">
        <v>399</v>
      </c>
      <c r="AA64" s="41" t="s">
        <v>194</v>
      </c>
      <c r="AB64" s="53">
        <v>45478</v>
      </c>
      <c r="AC64" s="51"/>
    </row>
    <row r="65" spans="1:29" ht="45" x14ac:dyDescent="0.25">
      <c r="A65" s="51">
        <v>2024</v>
      </c>
      <c r="B65" s="53">
        <v>45383</v>
      </c>
      <c r="C65" s="53">
        <v>45473</v>
      </c>
      <c r="D65" s="51" t="s">
        <v>75</v>
      </c>
      <c r="E65" s="51" t="s">
        <v>280</v>
      </c>
      <c r="F65" s="3" t="s">
        <v>211</v>
      </c>
      <c r="G65" s="40" t="s">
        <v>193</v>
      </c>
      <c r="H65" s="42" t="s">
        <v>262</v>
      </c>
      <c r="I65" s="51" t="s">
        <v>83</v>
      </c>
      <c r="J65" s="48" t="s">
        <v>260</v>
      </c>
      <c r="K65" s="17" t="s">
        <v>400</v>
      </c>
      <c r="L65" s="17" t="s">
        <v>401</v>
      </c>
      <c r="M65" s="51"/>
      <c r="N65" s="48" t="s">
        <v>260</v>
      </c>
      <c r="O65" s="38">
        <v>58</v>
      </c>
      <c r="P65" s="53">
        <v>45497</v>
      </c>
      <c r="Q65" s="53">
        <v>45862</v>
      </c>
      <c r="R65" s="40" t="s">
        <v>193</v>
      </c>
      <c r="S65" s="49" t="s">
        <v>305</v>
      </c>
      <c r="T65" s="51"/>
      <c r="U65" s="51">
        <v>0</v>
      </c>
      <c r="V65" s="49" t="s">
        <v>399</v>
      </c>
      <c r="W65" s="49" t="s">
        <v>399</v>
      </c>
      <c r="X65" s="49" t="s">
        <v>399</v>
      </c>
      <c r="Y65" s="51"/>
      <c r="Z65" s="49" t="s">
        <v>399</v>
      </c>
      <c r="AA65" s="41" t="s">
        <v>263</v>
      </c>
      <c r="AB65" s="53">
        <v>45478</v>
      </c>
      <c r="AC65" s="51"/>
    </row>
    <row r="66" spans="1:29" ht="60" x14ac:dyDescent="0.25">
      <c r="A66" s="51">
        <v>2024</v>
      </c>
      <c r="B66" s="53">
        <v>45383</v>
      </c>
      <c r="C66" s="53">
        <v>45473</v>
      </c>
      <c r="D66" s="51" t="s">
        <v>75</v>
      </c>
      <c r="E66" s="51" t="s">
        <v>306</v>
      </c>
      <c r="F66" s="3" t="s">
        <v>212</v>
      </c>
      <c r="G66" s="40" t="s">
        <v>193</v>
      </c>
      <c r="H66" s="42" t="s">
        <v>262</v>
      </c>
      <c r="I66" s="51" t="s">
        <v>83</v>
      </c>
      <c r="J66" s="35" t="s">
        <v>249</v>
      </c>
      <c r="K66" s="51" t="s">
        <v>250</v>
      </c>
      <c r="L66" s="42" t="s">
        <v>251</v>
      </c>
      <c r="M66" s="42" t="s">
        <v>87</v>
      </c>
      <c r="N66" s="48"/>
      <c r="O66" s="38">
        <v>59</v>
      </c>
      <c r="P66" s="53">
        <v>45434</v>
      </c>
      <c r="Q66" s="53">
        <v>45799</v>
      </c>
      <c r="R66" s="40" t="s">
        <v>193</v>
      </c>
      <c r="S66" s="49" t="s">
        <v>307</v>
      </c>
      <c r="T66" s="51"/>
      <c r="U66" s="51">
        <v>0</v>
      </c>
      <c r="V66" s="49" t="s">
        <v>399</v>
      </c>
      <c r="W66" s="49" t="s">
        <v>399</v>
      </c>
      <c r="X66" s="49" t="s">
        <v>399</v>
      </c>
      <c r="Y66" s="51"/>
      <c r="Z66" s="49" t="s">
        <v>399</v>
      </c>
      <c r="AA66" s="41" t="s">
        <v>263</v>
      </c>
      <c r="AB66" s="53">
        <v>45478</v>
      </c>
      <c r="AC66" s="51"/>
    </row>
    <row r="67" spans="1:29" ht="53.25" customHeight="1" x14ac:dyDescent="0.25">
      <c r="A67" s="51">
        <v>2024</v>
      </c>
      <c r="B67" s="53">
        <v>45383</v>
      </c>
      <c r="C67" s="53">
        <v>45473</v>
      </c>
      <c r="D67" s="51" t="s">
        <v>75</v>
      </c>
      <c r="E67" s="51" t="s">
        <v>281</v>
      </c>
      <c r="F67" s="3" t="s">
        <v>213</v>
      </c>
      <c r="G67" s="40" t="s">
        <v>193</v>
      </c>
      <c r="H67" s="42" t="s">
        <v>262</v>
      </c>
      <c r="I67" s="51" t="s">
        <v>83</v>
      </c>
      <c r="J67" s="48" t="s">
        <v>261</v>
      </c>
      <c r="K67" s="17" t="s">
        <v>400</v>
      </c>
      <c r="L67" s="17" t="s">
        <v>401</v>
      </c>
      <c r="M67" s="51"/>
      <c r="N67" s="48" t="s">
        <v>261</v>
      </c>
      <c r="O67" s="38">
        <v>60</v>
      </c>
      <c r="P67" s="53">
        <v>45442</v>
      </c>
      <c r="Q67" s="53">
        <v>45807</v>
      </c>
      <c r="R67" s="40" t="s">
        <v>193</v>
      </c>
      <c r="S67" s="49" t="s">
        <v>308</v>
      </c>
      <c r="T67" s="51"/>
      <c r="U67" s="51">
        <v>0</v>
      </c>
      <c r="V67" s="49" t="s">
        <v>399</v>
      </c>
      <c r="W67" s="49" t="s">
        <v>399</v>
      </c>
      <c r="X67" s="49" t="s">
        <v>399</v>
      </c>
      <c r="Y67" s="51"/>
      <c r="Z67" s="49" t="s">
        <v>399</v>
      </c>
      <c r="AA67" s="41" t="s">
        <v>263</v>
      </c>
      <c r="AB67" s="53">
        <v>45478</v>
      </c>
      <c r="AC67" s="51"/>
    </row>
    <row r="68" spans="1:29" ht="53.25" customHeight="1" x14ac:dyDescent="0.25">
      <c r="A68" s="51">
        <v>2024</v>
      </c>
      <c r="B68" s="53">
        <v>45383</v>
      </c>
      <c r="C68" s="53">
        <v>45473</v>
      </c>
      <c r="D68" s="51" t="s">
        <v>75</v>
      </c>
      <c r="E68" s="51" t="s">
        <v>282</v>
      </c>
      <c r="F68" s="3" t="s">
        <v>214</v>
      </c>
      <c r="G68" s="40" t="s">
        <v>193</v>
      </c>
      <c r="H68" s="42" t="s">
        <v>262</v>
      </c>
      <c r="I68" s="51" t="s">
        <v>83</v>
      </c>
      <c r="J68" s="48" t="s">
        <v>261</v>
      </c>
      <c r="K68" s="17" t="s">
        <v>400</v>
      </c>
      <c r="L68" s="17" t="s">
        <v>401</v>
      </c>
      <c r="M68" s="51"/>
      <c r="N68" s="48" t="s">
        <v>261</v>
      </c>
      <c r="O68" s="38">
        <v>61</v>
      </c>
      <c r="P68" s="53">
        <v>45442</v>
      </c>
      <c r="Q68" s="53">
        <v>45807</v>
      </c>
      <c r="R68" s="40" t="s">
        <v>193</v>
      </c>
      <c r="S68" s="49" t="s">
        <v>309</v>
      </c>
      <c r="T68" s="51"/>
      <c r="U68" s="51">
        <v>0</v>
      </c>
      <c r="V68" s="49" t="s">
        <v>399</v>
      </c>
      <c r="W68" s="49" t="s">
        <v>399</v>
      </c>
      <c r="X68" s="49" t="s">
        <v>399</v>
      </c>
      <c r="Y68" s="51"/>
      <c r="Z68" s="49" t="s">
        <v>399</v>
      </c>
      <c r="AA68" s="41" t="s">
        <v>263</v>
      </c>
      <c r="AB68" s="53">
        <v>45478</v>
      </c>
      <c r="AC68" s="51"/>
    </row>
    <row r="69" spans="1:29" ht="54" customHeight="1" x14ac:dyDescent="0.25">
      <c r="A69" s="51">
        <v>2024</v>
      </c>
      <c r="B69" s="53">
        <v>45383</v>
      </c>
      <c r="C69" s="53">
        <v>45473</v>
      </c>
      <c r="D69" s="51" t="s">
        <v>75</v>
      </c>
      <c r="E69" s="51" t="s">
        <v>283</v>
      </c>
      <c r="F69" s="3" t="s">
        <v>215</v>
      </c>
      <c r="G69" s="40" t="s">
        <v>193</v>
      </c>
      <c r="H69" s="42" t="s">
        <v>262</v>
      </c>
      <c r="I69" s="51" t="s">
        <v>83</v>
      </c>
      <c r="J69" s="48" t="s">
        <v>261</v>
      </c>
      <c r="K69" s="17" t="s">
        <v>400</v>
      </c>
      <c r="L69" s="17" t="s">
        <v>401</v>
      </c>
      <c r="M69" s="51"/>
      <c r="N69" s="48" t="s">
        <v>261</v>
      </c>
      <c r="O69" s="38">
        <v>62</v>
      </c>
      <c r="P69" s="53">
        <v>45442</v>
      </c>
      <c r="Q69" s="53">
        <v>45807</v>
      </c>
      <c r="R69" s="40" t="s">
        <v>193</v>
      </c>
      <c r="S69" s="49" t="s">
        <v>310</v>
      </c>
      <c r="T69" s="51"/>
      <c r="U69" s="51">
        <v>0</v>
      </c>
      <c r="V69" s="49" t="s">
        <v>399</v>
      </c>
      <c r="W69" s="49" t="s">
        <v>399</v>
      </c>
      <c r="X69" s="49" t="s">
        <v>399</v>
      </c>
      <c r="Y69" s="51"/>
      <c r="Z69" s="49" t="s">
        <v>399</v>
      </c>
      <c r="AA69" s="41" t="s">
        <v>263</v>
      </c>
      <c r="AB69" s="53">
        <v>45478</v>
      </c>
      <c r="AC69" s="51"/>
    </row>
    <row r="70" spans="1:29" ht="53.25" customHeight="1" x14ac:dyDescent="0.25">
      <c r="A70" s="51">
        <v>2024</v>
      </c>
      <c r="B70" s="53">
        <v>45383</v>
      </c>
      <c r="C70" s="53">
        <v>45473</v>
      </c>
      <c r="D70" s="51" t="s">
        <v>75</v>
      </c>
      <c r="E70" s="51" t="s">
        <v>285</v>
      </c>
      <c r="F70" s="3" t="s">
        <v>216</v>
      </c>
      <c r="G70" s="40" t="s">
        <v>193</v>
      </c>
      <c r="H70" s="42" t="s">
        <v>262</v>
      </c>
      <c r="I70" s="51" t="s">
        <v>83</v>
      </c>
      <c r="J70" s="42" t="s">
        <v>260</v>
      </c>
      <c r="K70" s="17" t="s">
        <v>400</v>
      </c>
      <c r="L70" s="17" t="s">
        <v>401</v>
      </c>
      <c r="M70" s="51"/>
      <c r="N70" s="42" t="s">
        <v>260</v>
      </c>
      <c r="O70" s="38">
        <v>63</v>
      </c>
      <c r="P70" s="53">
        <v>45457</v>
      </c>
      <c r="Q70" s="53">
        <v>45822</v>
      </c>
      <c r="R70" s="40" t="s">
        <v>193</v>
      </c>
      <c r="S70" s="49" t="s">
        <v>311</v>
      </c>
      <c r="T70" s="51"/>
      <c r="U70" s="51">
        <v>0</v>
      </c>
      <c r="V70" s="49" t="s">
        <v>399</v>
      </c>
      <c r="W70" s="49" t="s">
        <v>399</v>
      </c>
      <c r="X70" s="49" t="s">
        <v>399</v>
      </c>
      <c r="Y70" s="51"/>
      <c r="Z70" s="49" t="s">
        <v>399</v>
      </c>
      <c r="AA70" s="41" t="s">
        <v>263</v>
      </c>
      <c r="AB70" s="53">
        <v>45478</v>
      </c>
      <c r="AC70" s="51"/>
    </row>
    <row r="71" spans="1:29" ht="45" x14ac:dyDescent="0.25">
      <c r="A71" s="51">
        <v>2024</v>
      </c>
      <c r="B71" s="53">
        <v>45383</v>
      </c>
      <c r="C71" s="53">
        <v>45473</v>
      </c>
      <c r="D71" s="51" t="s">
        <v>75</v>
      </c>
      <c r="E71" s="51" t="s">
        <v>286</v>
      </c>
      <c r="F71" s="3" t="s">
        <v>217</v>
      </c>
      <c r="G71" s="40" t="s">
        <v>193</v>
      </c>
      <c r="H71" s="42" t="s">
        <v>262</v>
      </c>
      <c r="I71" s="51" t="s">
        <v>83</v>
      </c>
      <c r="J71" s="42" t="s">
        <v>260</v>
      </c>
      <c r="K71" s="17" t="s">
        <v>400</v>
      </c>
      <c r="L71" s="17" t="s">
        <v>401</v>
      </c>
      <c r="M71" s="51"/>
      <c r="N71" s="42" t="s">
        <v>260</v>
      </c>
      <c r="O71" s="38">
        <v>64</v>
      </c>
      <c r="P71" s="53">
        <v>45457</v>
      </c>
      <c r="Q71" s="53">
        <v>45822</v>
      </c>
      <c r="R71" s="40" t="s">
        <v>193</v>
      </c>
      <c r="S71" s="49" t="s">
        <v>312</v>
      </c>
      <c r="T71" s="51"/>
      <c r="U71" s="51">
        <v>0</v>
      </c>
      <c r="V71" s="49" t="s">
        <v>399</v>
      </c>
      <c r="W71" s="49" t="s">
        <v>399</v>
      </c>
      <c r="X71" s="49" t="s">
        <v>399</v>
      </c>
      <c r="Y71" s="51"/>
      <c r="Z71" s="49" t="s">
        <v>399</v>
      </c>
      <c r="AA71" s="41" t="s">
        <v>263</v>
      </c>
      <c r="AB71" s="53">
        <v>45478</v>
      </c>
      <c r="AC71" s="51"/>
    </row>
    <row r="72" spans="1:29" ht="45" x14ac:dyDescent="0.25">
      <c r="A72" s="51">
        <v>2024</v>
      </c>
      <c r="B72" s="53">
        <v>45383</v>
      </c>
      <c r="C72" s="53">
        <v>45473</v>
      </c>
      <c r="D72" s="51" t="s">
        <v>75</v>
      </c>
      <c r="E72" s="51" t="s">
        <v>287</v>
      </c>
      <c r="F72" s="3" t="s">
        <v>216</v>
      </c>
      <c r="G72" s="40" t="s">
        <v>193</v>
      </c>
      <c r="H72" s="42" t="s">
        <v>262</v>
      </c>
      <c r="I72" s="51" t="s">
        <v>83</v>
      </c>
      <c r="J72" s="42" t="s">
        <v>260</v>
      </c>
      <c r="K72" s="17" t="s">
        <v>400</v>
      </c>
      <c r="L72" s="17" t="s">
        <v>401</v>
      </c>
      <c r="M72" s="51"/>
      <c r="N72" s="42" t="s">
        <v>260</v>
      </c>
      <c r="O72" s="38">
        <v>65</v>
      </c>
      <c r="P72" s="53">
        <v>45457</v>
      </c>
      <c r="Q72" s="53">
        <v>45822</v>
      </c>
      <c r="R72" s="40" t="s">
        <v>193</v>
      </c>
      <c r="S72" s="49" t="s">
        <v>313</v>
      </c>
      <c r="T72" s="51"/>
      <c r="U72" s="51">
        <v>0</v>
      </c>
      <c r="V72" s="49" t="s">
        <v>399</v>
      </c>
      <c r="W72" s="49" t="s">
        <v>399</v>
      </c>
      <c r="X72" s="49" t="s">
        <v>399</v>
      </c>
      <c r="Y72" s="51"/>
      <c r="Z72" s="49" t="s">
        <v>399</v>
      </c>
      <c r="AA72" s="41" t="s">
        <v>194</v>
      </c>
      <c r="AB72" s="53">
        <v>45478</v>
      </c>
      <c r="AC72" s="51"/>
    </row>
    <row r="73" spans="1:29" ht="45" x14ac:dyDescent="0.25">
      <c r="A73" s="51">
        <v>2024</v>
      </c>
      <c r="B73" s="53">
        <v>45383</v>
      </c>
      <c r="C73" s="53">
        <v>45473</v>
      </c>
      <c r="D73" s="51" t="s">
        <v>75</v>
      </c>
      <c r="E73" s="51" t="s">
        <v>284</v>
      </c>
      <c r="F73" s="3" t="s">
        <v>217</v>
      </c>
      <c r="G73" s="40" t="s">
        <v>193</v>
      </c>
      <c r="H73" s="42" t="s">
        <v>262</v>
      </c>
      <c r="I73" s="51" t="s">
        <v>83</v>
      </c>
      <c r="J73" s="42" t="s">
        <v>260</v>
      </c>
      <c r="K73" s="17" t="s">
        <v>400</v>
      </c>
      <c r="L73" s="17" t="s">
        <v>401</v>
      </c>
      <c r="M73" s="51"/>
      <c r="N73" s="42" t="s">
        <v>260</v>
      </c>
      <c r="O73" s="38">
        <v>66</v>
      </c>
      <c r="P73" s="53">
        <v>45457</v>
      </c>
      <c r="Q73" s="53">
        <v>45822</v>
      </c>
      <c r="R73" s="40" t="s">
        <v>193</v>
      </c>
      <c r="S73" s="49" t="s">
        <v>314</v>
      </c>
      <c r="T73" s="51"/>
      <c r="U73" s="51">
        <v>0</v>
      </c>
      <c r="V73" s="49" t="s">
        <v>399</v>
      </c>
      <c r="W73" s="49" t="s">
        <v>399</v>
      </c>
      <c r="X73" s="49" t="s">
        <v>399</v>
      </c>
      <c r="Y73" s="51"/>
      <c r="Z73" s="49" t="s">
        <v>399</v>
      </c>
      <c r="AA73" s="41" t="s">
        <v>263</v>
      </c>
      <c r="AB73" s="53">
        <v>45478</v>
      </c>
      <c r="AC73" s="51"/>
    </row>
    <row r="74" spans="1:29" ht="49.5" customHeight="1" x14ac:dyDescent="0.25">
      <c r="A74" s="51">
        <v>2024</v>
      </c>
      <c r="B74" s="53">
        <v>45383</v>
      </c>
      <c r="C74" s="53">
        <v>45473</v>
      </c>
      <c r="D74" s="51" t="s">
        <v>75</v>
      </c>
      <c r="E74" s="51" t="s">
        <v>288</v>
      </c>
      <c r="F74" s="3" t="s">
        <v>218</v>
      </c>
      <c r="G74" s="40" t="s">
        <v>193</v>
      </c>
      <c r="H74" s="42" t="s">
        <v>262</v>
      </c>
      <c r="I74" s="51" t="s">
        <v>83</v>
      </c>
      <c r="J74" s="42" t="s">
        <v>252</v>
      </c>
      <c r="K74" s="51" t="s">
        <v>253</v>
      </c>
      <c r="L74" s="51" t="s">
        <v>254</v>
      </c>
      <c r="M74" s="42" t="s">
        <v>87</v>
      </c>
      <c r="N74" s="48"/>
      <c r="O74" s="38">
        <v>67</v>
      </c>
      <c r="P74" s="53">
        <v>45471</v>
      </c>
      <c r="Q74" s="53">
        <v>45832</v>
      </c>
      <c r="R74" s="40" t="s">
        <v>193</v>
      </c>
      <c r="S74" s="49" t="s">
        <v>315</v>
      </c>
      <c r="T74" s="51"/>
      <c r="U74" s="51">
        <v>0</v>
      </c>
      <c r="V74" s="49" t="s">
        <v>399</v>
      </c>
      <c r="W74" s="49" t="s">
        <v>399</v>
      </c>
      <c r="X74" s="49" t="s">
        <v>399</v>
      </c>
      <c r="Y74" s="51"/>
      <c r="Z74" s="49" t="s">
        <v>399</v>
      </c>
      <c r="AA74" s="41" t="s">
        <v>194</v>
      </c>
      <c r="AB74" s="53">
        <v>45478</v>
      </c>
      <c r="AC74" s="5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4" xr:uid="{00000000-0002-0000-0000-000000000000}">
      <formula1>Hidden_13</formula1>
    </dataValidation>
    <dataValidation type="list" allowBlank="1" showErrorMessage="1" sqref="I8:I164" xr:uid="{00000000-0002-0000-0000-000001000000}">
      <formula1>Hidden_28</formula1>
    </dataValidation>
    <dataValidation type="list" allowBlank="1" showErrorMessage="1" sqref="M8:M164" xr:uid="{00000000-0002-0000-0000-000002000000}">
      <formula1>Hidden_312</formula1>
    </dataValidation>
    <dataValidation type="list" allowBlank="1" showErrorMessage="1" sqref="Y8:Y164" xr:uid="{00000000-0002-0000-0000-000003000000}">
      <formula1>Hidden_424</formula1>
    </dataValidation>
  </dataValidations>
  <hyperlinks>
    <hyperlink ref="S49" r:id="rId1" xr:uid="{6EB2B7A3-2C0D-49E7-948F-6618758FCD21}"/>
    <hyperlink ref="S50" r:id="rId2" xr:uid="{F814BF48-6D7D-42BB-83DE-ADFD1FFF9FCA}"/>
    <hyperlink ref="S51" r:id="rId3" xr:uid="{B315CF06-542D-4308-A47F-A6530E477A0A}"/>
    <hyperlink ref="S52" r:id="rId4" xr:uid="{0468A57A-07B7-4050-B607-9EA5B8294E57}"/>
    <hyperlink ref="S53" r:id="rId5" xr:uid="{84081B3B-F712-4655-880D-56031A1F8785}"/>
    <hyperlink ref="S54" r:id="rId6" xr:uid="{D6DEE64D-B96B-4525-BC3A-A6E6826E8FAF}"/>
    <hyperlink ref="S55" r:id="rId7" xr:uid="{0B096D95-688D-41C2-8780-8933A463622A}"/>
    <hyperlink ref="S56" r:id="rId8" xr:uid="{593808B1-488F-4642-B062-710EEBDB3D30}"/>
    <hyperlink ref="S57" r:id="rId9" xr:uid="{34300F31-EDA1-4301-A134-E0FE23736A6E}"/>
    <hyperlink ref="S58" r:id="rId10" xr:uid="{50DE56A0-9254-49C7-9332-1669F38FEEBE}"/>
    <hyperlink ref="S59" r:id="rId11" xr:uid="{6C9F7318-1A65-4CC7-9A7D-BA7513BF8853}"/>
    <hyperlink ref="S60" r:id="rId12" xr:uid="{4F816382-BA62-4116-BCA0-42934B9EFDAA}"/>
    <hyperlink ref="S61" r:id="rId13" xr:uid="{71C00EB1-1628-4F77-9561-F4344ED79AC5}"/>
    <hyperlink ref="S62" r:id="rId14" xr:uid="{643D3F55-C8C6-4E5D-BC41-8A1DC26801C7}"/>
    <hyperlink ref="S63" r:id="rId15" xr:uid="{D331E930-0F08-49F4-95D1-6C6EDD4A62AE}"/>
    <hyperlink ref="S64" r:id="rId16" xr:uid="{B5A3338E-68E1-4473-AA18-B63C5F49CBEB}"/>
    <hyperlink ref="S65" r:id="rId17" xr:uid="{E9E2367A-BB59-4152-B949-EC61BF8DE129}"/>
    <hyperlink ref="S66" r:id="rId18" xr:uid="{97AE0178-B2BC-423D-9653-D45E2BA8052A}"/>
    <hyperlink ref="S67" r:id="rId19" xr:uid="{902148D1-80F0-4EB9-8875-1573A1636D1D}"/>
    <hyperlink ref="S68" r:id="rId20" xr:uid="{591DD87C-A61D-4C25-B122-73A47522626B}"/>
    <hyperlink ref="S69" r:id="rId21" xr:uid="{A07E3962-4EEA-4587-958D-131D5122AF74}"/>
    <hyperlink ref="S70" r:id="rId22" xr:uid="{2C55BF9D-3910-41C5-89C6-21F3FAF45048}"/>
    <hyperlink ref="S71" r:id="rId23" xr:uid="{CA00F1AF-53F2-417D-80FD-BB732540B51A}"/>
    <hyperlink ref="S72" r:id="rId24" xr:uid="{6FA94086-44CA-4060-8698-C6EA2286198D}"/>
    <hyperlink ref="S73" r:id="rId25" xr:uid="{23601B53-A937-424A-9571-63E534A279DD}"/>
    <hyperlink ref="S74" r:id="rId26" xr:uid="{1E9F2DE5-0E0F-444B-AB0A-60200597CF37}"/>
    <hyperlink ref="S8" r:id="rId27" xr:uid="{4165DA9A-8D44-4044-B076-9EA4E2391E03}"/>
    <hyperlink ref="S10" r:id="rId28" xr:uid="{242FFFD4-2991-48B9-A47C-CE513F149ECA}"/>
    <hyperlink ref="S11" r:id="rId29" xr:uid="{F3C47583-2F47-41A4-B4B2-920665AF7D64}"/>
    <hyperlink ref="S12" r:id="rId30" xr:uid="{2F40CDF5-CEC4-412B-A4B2-A15C87B9379F}"/>
    <hyperlink ref="S13" r:id="rId31" xr:uid="{D9F8F8FD-4373-45AD-A5E6-DF9241A7BAE6}"/>
    <hyperlink ref="S14" r:id="rId32" xr:uid="{9AF03BA7-AEF6-487D-B416-53E5FC611ADB}"/>
    <hyperlink ref="S15" r:id="rId33" xr:uid="{A84EDFCA-DB78-4158-B994-DD6F4D36467C}"/>
    <hyperlink ref="S36" r:id="rId34" xr:uid="{EFF81D4B-FC72-4F1B-99D0-C404B9258262}"/>
    <hyperlink ref="S16" r:id="rId35" xr:uid="{EE2851F4-FB2A-49E5-957B-5B9D4AA34133}"/>
    <hyperlink ref="S47" r:id="rId36" xr:uid="{768EB4F0-B3D2-4C4D-B1A6-F3D1906433C1}"/>
    <hyperlink ref="S17" r:id="rId37" xr:uid="{A2B60656-A30C-4F6E-B29D-20AC8F12DAC5}"/>
    <hyperlink ref="S18" r:id="rId38" xr:uid="{A8B79B5E-62AD-49D1-A8B7-264DB1538310}"/>
    <hyperlink ref="S19" r:id="rId39" xr:uid="{9F505453-DB5E-46F5-9C2F-242447CA0D3B}"/>
    <hyperlink ref="S20" r:id="rId40" xr:uid="{23A2FAA1-82AD-4C7A-868E-311903A55A6B}"/>
    <hyperlink ref="S22" r:id="rId41" xr:uid="{84F0CE15-CF18-4B20-A892-2BF01D56C655}"/>
    <hyperlink ref="S23" r:id="rId42" xr:uid="{F051DE64-46FE-49B9-B1DD-1CA442EAECD0}"/>
    <hyperlink ref="S24" r:id="rId43" xr:uid="{B56E3F45-A6D7-4652-9DCE-D71EE0B07E1B}"/>
    <hyperlink ref="S25" r:id="rId44" xr:uid="{46428DAD-B9A0-4586-B326-428B427FA352}"/>
    <hyperlink ref="S37" r:id="rId45" xr:uid="{F05B606C-A7CE-4238-B0F0-93E9092D7F6C}"/>
    <hyperlink ref="S38" r:id="rId46" xr:uid="{48ABBA10-E28F-44F4-8166-17B075830818}"/>
    <hyperlink ref="S39" r:id="rId47" xr:uid="{23FD5F75-0ABE-494F-9BA9-86AF312FB0D9}"/>
    <hyperlink ref="S40" r:id="rId48" xr:uid="{19E666F0-E464-4542-B444-0F99247839FC}"/>
    <hyperlink ref="S41" r:id="rId49" xr:uid="{C0081A54-C377-4B3B-8C3E-35695AD0C2E8}"/>
    <hyperlink ref="S30" r:id="rId50" xr:uid="{342951D1-1180-4F78-8FA6-F926974049EB}"/>
    <hyperlink ref="S45" r:id="rId51" xr:uid="{314B2943-EA01-452B-A1B5-03090451DF7A}"/>
    <hyperlink ref="S46" r:id="rId52" xr:uid="{66337DA8-F017-4A72-AA58-5DA1B9A92466}"/>
    <hyperlink ref="S42" r:id="rId53" xr:uid="{1DF73CF2-C891-4548-887A-6D2C4B1A13FA}"/>
    <hyperlink ref="S31" r:id="rId54" xr:uid="{FAE7E646-0633-4369-8C13-98E845451EC4}"/>
    <hyperlink ref="S32" r:id="rId55" xr:uid="{22AFDB69-76A5-4667-A518-C3911AEE704D}"/>
    <hyperlink ref="S33" r:id="rId56" xr:uid="{238078D9-4A5B-4937-804F-1C0529295B64}"/>
    <hyperlink ref="S34" r:id="rId57" xr:uid="{868BFBAF-D99F-458A-8E56-F9EA50478B1C}"/>
    <hyperlink ref="S43" r:id="rId58" xr:uid="{ACBC6A9E-672A-47E5-B680-05464F7A4BBE}"/>
    <hyperlink ref="S48" r:id="rId59" xr:uid="{A7D602F3-DAA0-421E-8C04-B854E7B180B5}"/>
    <hyperlink ref="S9" r:id="rId60" xr:uid="{F2233D3D-6177-48D4-8B7C-58CE41C718B9}"/>
    <hyperlink ref="S21" r:id="rId61" xr:uid="{7BCDD241-684B-4C7F-AFFC-FE5BB934ACEB}"/>
    <hyperlink ref="S26" r:id="rId62" xr:uid="{C3EF445F-44E9-4036-A721-A97425074CF6}"/>
    <hyperlink ref="S27" r:id="rId63" xr:uid="{B131176B-7FA2-4CE7-9EFE-1909A99B8198}"/>
    <hyperlink ref="S28" r:id="rId64" xr:uid="{8B396D6C-0B05-4C44-9E7C-9500A76BF4BD}"/>
    <hyperlink ref="S29" r:id="rId65" xr:uid="{918DF655-DB52-4C2E-81D8-3D880B12E3AB}"/>
    <hyperlink ref="S35" r:id="rId66" xr:uid="{6F962723-F1BD-4248-B6D5-62371E0D0E4A}"/>
    <hyperlink ref="S44" r:id="rId67" xr:uid="{DB69D277-D81B-4804-968D-BC564CAD41E1}"/>
    <hyperlink ref="V8" r:id="rId68" xr:uid="{3C670E84-8774-4AB4-A326-535E1E005BF8}"/>
    <hyperlink ref="V9" r:id="rId69" xr:uid="{FC83415C-0686-4701-947D-397CAB668805}"/>
    <hyperlink ref="V10" r:id="rId70" xr:uid="{1C513ECE-A268-4A06-B86A-13AC542231F6}"/>
    <hyperlink ref="V11" r:id="rId71" xr:uid="{8FDFA172-9F36-49A0-AB11-4884FC8364F3}"/>
    <hyperlink ref="V12" r:id="rId72" xr:uid="{1069D637-4C1B-41A7-84AF-6100A6C064F9}"/>
    <hyperlink ref="V13" r:id="rId73" xr:uid="{455D03E7-F1FD-444C-8CCE-1A3D9AFFEF4F}"/>
    <hyperlink ref="V14" r:id="rId74" xr:uid="{39C54269-B417-49D3-97F1-06D51C8209F3}"/>
    <hyperlink ref="V15" r:id="rId75" xr:uid="{DC47664F-0188-4868-B9FB-CC165D48CC12}"/>
    <hyperlink ref="V16" r:id="rId76" xr:uid="{BADA8E21-C991-4BDA-B837-145990FC1C60}"/>
    <hyperlink ref="V17" r:id="rId77" xr:uid="{E9492767-7FE1-4C82-BB0F-18865AB1E02E}"/>
    <hyperlink ref="V18" r:id="rId78" xr:uid="{BFED2E97-CC1F-4D2B-AD1C-C59E10394AAA}"/>
    <hyperlink ref="V19" r:id="rId79" xr:uid="{EDFDB1F2-9194-4EEC-A566-76608A0B9D5A}"/>
    <hyperlink ref="V20" r:id="rId80" xr:uid="{63616A18-E1FC-4EEE-A8BC-B4DC918A3712}"/>
    <hyperlink ref="V21" r:id="rId81" xr:uid="{938CADB8-C95E-424A-8FF2-D76A62AADD3D}"/>
    <hyperlink ref="V22" r:id="rId82" xr:uid="{D63DCBF6-DF24-4727-8D2D-E21D1EB9B9EA}"/>
    <hyperlink ref="V23" r:id="rId83" xr:uid="{D8C91A04-29FF-4656-AA90-A828A9819A13}"/>
    <hyperlink ref="V24" r:id="rId84" xr:uid="{5E9D4A72-F2B3-4274-B329-F32259F49323}"/>
    <hyperlink ref="V25" r:id="rId85" xr:uid="{DF4256E0-3B97-478F-872B-26C6B60C0A2E}"/>
    <hyperlink ref="V26" r:id="rId86" xr:uid="{810C43E7-2CE1-4879-AEAE-AE74BC3A480E}"/>
    <hyperlink ref="V27" r:id="rId87" xr:uid="{1A0C8FAA-B3D1-477B-B4C4-4F1A5D9537AB}"/>
    <hyperlink ref="V28" r:id="rId88" xr:uid="{AEDB44DC-2459-408B-AC4F-5E878366301E}"/>
    <hyperlink ref="V29" r:id="rId89" xr:uid="{15075B44-4100-4041-BB3A-346F4FF82FF4}"/>
    <hyperlink ref="V30" r:id="rId90" xr:uid="{2951B8CC-383C-4554-A732-94734EE22AEB}"/>
    <hyperlink ref="V31" r:id="rId91" xr:uid="{AF775376-06D0-4A2C-991E-2EB0BB2EF3A6}"/>
    <hyperlink ref="V32" r:id="rId92" xr:uid="{AED8C761-7E29-4FAD-970A-DCF6BB3929F7}"/>
    <hyperlink ref="V34" r:id="rId93" xr:uid="{B30E9D4D-B2AD-4ACA-BAA6-1AF53ED9006A}"/>
    <hyperlink ref="V33" r:id="rId94" xr:uid="{60365F9E-FD07-46D2-A5FB-AE8318E00A36}"/>
    <hyperlink ref="V35" r:id="rId95" xr:uid="{761DB17D-A3B0-40A5-96F8-D5816F858B0C}"/>
    <hyperlink ref="V36" r:id="rId96" xr:uid="{A4285B27-6EC8-4845-89E0-7BBDC7F117C8}"/>
    <hyperlink ref="V37" r:id="rId97" xr:uid="{D776027B-B66E-4D57-830D-A7AE2BB6F342}"/>
    <hyperlink ref="V38" r:id="rId98" xr:uid="{6405123F-AF03-427E-865E-D68BA89FF065}"/>
    <hyperlink ref="V39" r:id="rId99" xr:uid="{5FA21CC3-E4F5-488A-B459-A1C345A79137}"/>
    <hyperlink ref="V40" r:id="rId100" xr:uid="{66591CE6-FA60-42ED-AB29-A6D6140E90B2}"/>
    <hyperlink ref="V41" r:id="rId101" xr:uid="{4BADB632-9CA7-4D68-813E-E0D196DF940F}"/>
    <hyperlink ref="V42" r:id="rId102" xr:uid="{6E78C296-F668-483D-89D3-5E0411146394}"/>
    <hyperlink ref="V43" r:id="rId103" xr:uid="{4E9354B6-EBFE-4D6B-A82A-FB21D40E8BF7}"/>
    <hyperlink ref="V44" r:id="rId104" xr:uid="{DCB014EE-3C36-445F-9856-03FE0AD29D5C}"/>
    <hyperlink ref="V45" r:id="rId105" xr:uid="{AB15BEA4-177C-43F2-8152-DD13EBA05BCA}"/>
    <hyperlink ref="V46" r:id="rId106" xr:uid="{B9F34C91-56EF-4D52-ADB5-9A59E3868F93}"/>
    <hyperlink ref="V47" r:id="rId107" xr:uid="{D45C9570-4BCB-4D08-AB23-0557931CA75C}"/>
    <hyperlink ref="V48" r:id="rId108" xr:uid="{55F318D2-092B-4401-AECB-C049CBE71CF8}"/>
    <hyperlink ref="V49" r:id="rId109" xr:uid="{7C67385D-819F-428B-897C-5173B26DF818}"/>
    <hyperlink ref="V50" r:id="rId110" xr:uid="{FDE1D334-506E-43D9-A94F-EDF96F744F0A}"/>
    <hyperlink ref="V51" r:id="rId111" xr:uid="{831941FE-5501-4E6D-8BD4-E866FD4402B1}"/>
    <hyperlink ref="V52" r:id="rId112" xr:uid="{9E10229B-B677-475E-A720-13BB9A3C8892}"/>
    <hyperlink ref="V53" r:id="rId113" xr:uid="{D8DD3820-63A9-41C5-8715-32A8C0062467}"/>
    <hyperlink ref="V54" r:id="rId114" xr:uid="{4E6265D3-EB9A-40D8-AA46-F4927D383829}"/>
    <hyperlink ref="V55" r:id="rId115" xr:uid="{8BCC82E7-6A6D-438F-BCDC-E6897555B7DA}"/>
    <hyperlink ref="V56" r:id="rId116" xr:uid="{BC849D3F-A402-46C9-B580-52A89228E6C9}"/>
    <hyperlink ref="V57" r:id="rId117" xr:uid="{D8F2C122-B505-4ABC-9E80-3D097CC66A9D}"/>
    <hyperlink ref="V58" r:id="rId118" xr:uid="{27565C74-F428-41EB-9AA8-DD37C1104BF7}"/>
    <hyperlink ref="V59" r:id="rId119" xr:uid="{AB91D388-39B3-4981-A3EB-FB04A40788A8}"/>
    <hyperlink ref="V60" r:id="rId120" xr:uid="{B67C246C-E748-42EC-90AA-6E8D3C15ADCE}"/>
    <hyperlink ref="V61" r:id="rId121" xr:uid="{2B60B777-2098-489A-92F9-862DA706E41E}"/>
    <hyperlink ref="V62" r:id="rId122" xr:uid="{2ACEE1BE-8D96-4B8B-9674-600CF789B4EC}"/>
    <hyperlink ref="V63" r:id="rId123" xr:uid="{4DC5198E-65D5-4D57-9716-2C577A18F13D}"/>
    <hyperlink ref="V64" r:id="rId124" xr:uid="{6C0A6FDD-CEE9-4FFC-87DF-8ED7FF5B684A}"/>
    <hyperlink ref="V65" r:id="rId125" xr:uid="{37128B60-775D-43C6-A90E-A286C8AE7451}"/>
    <hyperlink ref="V66" r:id="rId126" xr:uid="{BE31872A-88AD-4C85-9E14-F6BAA72AE8F1}"/>
    <hyperlink ref="V67" r:id="rId127" xr:uid="{C04F9582-0090-4986-AD6B-9B9207EF9826}"/>
    <hyperlink ref="V68" r:id="rId128" xr:uid="{E317CB03-7E6F-4E78-8B83-B8D185089E3E}"/>
    <hyperlink ref="V69" r:id="rId129" xr:uid="{8621368A-7E76-4381-A577-B9200D854DB7}"/>
    <hyperlink ref="V70" r:id="rId130" xr:uid="{697C3599-DA6B-45F5-A66B-C1CFB40B8F08}"/>
    <hyperlink ref="V72" r:id="rId131" xr:uid="{4A0B986F-1266-4B56-90F4-1FF2F64C4B43}"/>
    <hyperlink ref="V73" r:id="rId132" xr:uid="{91308AB6-342B-464F-AC58-280C3692D8C4}"/>
    <hyperlink ref="V71" r:id="rId133" xr:uid="{2EDD5C70-4EF9-49F8-A475-3A5D36919134}"/>
    <hyperlink ref="V74" r:id="rId134" xr:uid="{6DFD1E04-9342-4301-961D-608A265C8BE7}"/>
    <hyperlink ref="W8" r:id="rId135" xr:uid="{A292BAF8-E3C5-487C-B499-0AB90684C7E1}"/>
    <hyperlink ref="W9" r:id="rId136" xr:uid="{6C29F8AE-D5C0-42FF-83BA-9AA1E5ED7F0B}"/>
    <hyperlink ref="W10" r:id="rId137" xr:uid="{8E501577-BFA4-4F52-A2B9-CCE2212CC44A}"/>
    <hyperlink ref="W11" r:id="rId138" xr:uid="{7A0ED4D1-95C3-4C98-AA90-A69D0293D41F}"/>
    <hyperlink ref="W12" r:id="rId139" xr:uid="{995D5422-1901-4252-9830-13333A8E18DB}"/>
    <hyperlink ref="W13" r:id="rId140" xr:uid="{9F326870-9510-475A-B518-64AF9D092EB7}"/>
    <hyperlink ref="W14" r:id="rId141" xr:uid="{C4FE8445-79F8-4F19-A6BC-7BE1C1DBF946}"/>
    <hyperlink ref="W15" r:id="rId142" xr:uid="{0B288B57-AAB7-4467-A03F-3150B7E15B44}"/>
    <hyperlink ref="W16" r:id="rId143" xr:uid="{3CBA3E5B-31F4-4C05-98B7-AB0F394FC595}"/>
    <hyperlink ref="W17" r:id="rId144" xr:uid="{018F6F62-0535-4BF9-A53F-E23BA1DBAD1E}"/>
    <hyperlink ref="W18" r:id="rId145" xr:uid="{C8574A5A-6ACF-4041-B0D0-EF802F473571}"/>
    <hyperlink ref="W19" r:id="rId146" xr:uid="{69D2E474-FD64-4BD7-B5D9-FFB085B26828}"/>
    <hyperlink ref="W20" r:id="rId147" xr:uid="{AD847742-B149-4DF8-BC14-EED228B7D5EE}"/>
    <hyperlink ref="W21" r:id="rId148" xr:uid="{5E90CC84-D0F5-4497-86F4-EF70E16202B2}"/>
    <hyperlink ref="W22" r:id="rId149" xr:uid="{64C9D63C-FF43-45A3-8E6C-38BFBDD6BD23}"/>
    <hyperlink ref="W23" r:id="rId150" xr:uid="{4EAFF3BD-9E7F-480B-8137-2E476A37EF3E}"/>
    <hyperlink ref="W24" r:id="rId151" xr:uid="{1BFD65F6-03B4-47FC-9B71-AB8084F74005}"/>
    <hyperlink ref="W25" r:id="rId152" xr:uid="{7AD5CDC6-3916-42FD-931A-1E65797DA888}"/>
    <hyperlink ref="W26" r:id="rId153" xr:uid="{2C5C60F4-6370-49A0-8AA8-890BDF4BF695}"/>
    <hyperlink ref="W27" r:id="rId154" xr:uid="{1DF38C2A-61F8-4B37-9D4C-A408B2FC4012}"/>
    <hyperlink ref="W28" r:id="rId155" xr:uid="{47A18476-3CA9-4308-A468-6E1436E66A92}"/>
    <hyperlink ref="W29" r:id="rId156" xr:uid="{8BF0A099-1AEB-47D6-B05B-4A8C12B02DD2}"/>
    <hyperlink ref="W30" r:id="rId157" xr:uid="{F3C99662-E770-49D8-93A5-4D2B55DDA503}"/>
    <hyperlink ref="W31" r:id="rId158" xr:uid="{8E654171-F70A-49F5-832D-25FF004BAC50}"/>
    <hyperlink ref="W32" r:id="rId159" xr:uid="{ABFEB38B-9599-4D6F-89F3-E17CAE28A1BC}"/>
    <hyperlink ref="W33" r:id="rId160" xr:uid="{50685C0C-B560-43CD-8C88-4A0D2CE13CD2}"/>
    <hyperlink ref="W34" r:id="rId161" xr:uid="{24B7A657-8508-4A0B-B14A-509F564B4195}"/>
    <hyperlink ref="W35" r:id="rId162" xr:uid="{576FB041-29DF-477D-9A53-F49188710A96}"/>
    <hyperlink ref="W36" r:id="rId163" xr:uid="{495C1ADE-B7F6-4E93-88AE-6A6BC400F12B}"/>
    <hyperlink ref="W37" r:id="rId164" xr:uid="{1ED469B8-2B5A-42D4-A44F-569C4D592A31}"/>
    <hyperlink ref="W38" r:id="rId165" xr:uid="{5EA4D99F-83DC-468D-A684-0E97E5EC28EF}"/>
    <hyperlink ref="W39" r:id="rId166" xr:uid="{EE744A14-EC7E-459E-83EE-4B11DCD3518F}"/>
    <hyperlink ref="W40" r:id="rId167" xr:uid="{0454094F-CD80-401C-8FF1-3B9FDCB769C0}"/>
    <hyperlink ref="W41" r:id="rId168" xr:uid="{FA2C44AF-BD1A-4076-831F-C8A4A2AA027E}"/>
    <hyperlink ref="W42" r:id="rId169" xr:uid="{65B7B5DD-F3F9-4C79-A003-7C355486F0BC}"/>
    <hyperlink ref="W43" r:id="rId170" xr:uid="{A163CD36-FF0F-4D56-9256-65167A319828}"/>
    <hyperlink ref="W44" r:id="rId171" xr:uid="{42928292-755E-46A7-B753-FCD28D929204}"/>
    <hyperlink ref="W45" r:id="rId172" xr:uid="{840E1A48-86C1-495A-AEF6-E84C17D846AB}"/>
    <hyperlink ref="W46" r:id="rId173" xr:uid="{C8F4CDB2-02FC-4AF1-BA25-C9C47D060292}"/>
    <hyperlink ref="W47" r:id="rId174" xr:uid="{2E14D62D-22ED-4CF5-B46A-17AE10393A08}"/>
    <hyperlink ref="W48" r:id="rId175" xr:uid="{0DD54631-1FD1-446A-B4AF-5C8BEC039A8B}"/>
    <hyperlink ref="W49" r:id="rId176" xr:uid="{2A9893E4-A189-41A9-8490-1AF26CF1F89A}"/>
    <hyperlink ref="W50" r:id="rId177" xr:uid="{2376A576-0C13-4731-9443-5A8F1336F12B}"/>
    <hyperlink ref="W51" r:id="rId178" xr:uid="{ABE5B103-EBF4-4951-8D89-22B34ABF8DA6}"/>
    <hyperlink ref="W52" r:id="rId179" xr:uid="{007CFEC7-048C-4DBF-AFBF-2CCF72C947E2}"/>
    <hyperlink ref="W53" r:id="rId180" xr:uid="{0609468F-F45D-4F9B-A316-3478DD7EDC4F}"/>
    <hyperlink ref="W54" r:id="rId181" xr:uid="{F615FA66-6C53-4DCF-9DD2-463E44A88F97}"/>
    <hyperlink ref="W55" r:id="rId182" xr:uid="{E5E1AC2D-8302-4452-BCD5-869E3B338D6A}"/>
    <hyperlink ref="W56" r:id="rId183" xr:uid="{4AA52412-89BA-4917-BC8D-55FBC5BBC413}"/>
    <hyperlink ref="W57" r:id="rId184" xr:uid="{199E93BF-255A-4E80-873D-4FC5B0ED4B53}"/>
    <hyperlink ref="W58" r:id="rId185" xr:uid="{A2A268A7-A4E2-4C0E-9BE0-008C686AC3A4}"/>
    <hyperlink ref="W59" r:id="rId186" xr:uid="{029615CD-7E9C-4D0F-AEDA-F108D227FB16}"/>
    <hyperlink ref="W60" r:id="rId187" xr:uid="{62B737D9-BA51-4607-AD30-75A047516EEA}"/>
    <hyperlink ref="W61" r:id="rId188" xr:uid="{28CC18DA-C3DC-4EA6-BBB0-D56C4562D5E7}"/>
    <hyperlink ref="W62" r:id="rId189" xr:uid="{A9519C8E-20BC-41F7-BFD0-9A1128737461}"/>
    <hyperlink ref="W63" r:id="rId190" xr:uid="{2BEE4DF3-8EFF-43CF-9C69-C35637BC3BC6}"/>
    <hyperlink ref="W64" r:id="rId191" xr:uid="{7CBB984F-8176-4848-AFC9-197E929BDE51}"/>
    <hyperlink ref="W65" r:id="rId192" xr:uid="{A7F4FD1F-97FD-4D38-9CD4-A909835530AD}"/>
    <hyperlink ref="W66" r:id="rId193" xr:uid="{A6CC6B48-B62C-43FF-ADF8-0578519B0477}"/>
    <hyperlink ref="W67" r:id="rId194" xr:uid="{534B722C-07C9-41C1-9580-CBAAEA7C112E}"/>
    <hyperlink ref="W68" r:id="rId195" xr:uid="{227E8E04-B537-465F-ADCF-F8AF722241E1}"/>
    <hyperlink ref="W69" r:id="rId196" xr:uid="{675127EE-1F35-4EBB-B1AD-DDA36AB0A04A}"/>
    <hyperlink ref="W70" r:id="rId197" xr:uid="{0EF201A3-5BD3-49FD-B25C-F8E497FEFEB4}"/>
    <hyperlink ref="W71" r:id="rId198" xr:uid="{385D74EE-4EC6-4FFF-BC58-F3EABF89A3C8}"/>
    <hyperlink ref="W72" r:id="rId199" xr:uid="{16D43F09-1E76-424A-A7D7-9DC98D0D858F}"/>
    <hyperlink ref="W73" r:id="rId200" xr:uid="{F6A8A894-9B61-4DEF-B265-9C575ABF08BF}"/>
    <hyperlink ref="W74" r:id="rId201" xr:uid="{DA977EDC-3DFC-4B01-A9F2-EFD50F9D5982}"/>
    <hyperlink ref="X8" r:id="rId202" xr:uid="{22391D8A-3E75-4A8A-9719-C72CADCA82B4}"/>
    <hyperlink ref="X9" r:id="rId203" xr:uid="{34F37567-EE2A-4B5F-94F8-28B0EF8706E6}"/>
    <hyperlink ref="X10" r:id="rId204" xr:uid="{E901EC6C-CFBA-4ADB-B0AF-A8D8D85A80D9}"/>
    <hyperlink ref="X11" r:id="rId205" xr:uid="{4DFAED36-F600-4B93-AFA7-DAC230856257}"/>
    <hyperlink ref="X12" r:id="rId206" xr:uid="{B1ABD2B7-9101-4E12-B705-973615AF8ADB}"/>
    <hyperlink ref="X13" r:id="rId207" xr:uid="{8C9EB2BC-23A9-4E53-A2D5-EBD9283A75EC}"/>
    <hyperlink ref="X14" r:id="rId208" xr:uid="{503E57CE-3A19-4484-A928-3EA3C88F6822}"/>
    <hyperlink ref="X15" r:id="rId209" xr:uid="{60825E63-7AD7-4B32-AAFE-434342E257AB}"/>
    <hyperlink ref="X16" r:id="rId210" xr:uid="{DFB7525D-2BC0-4A8A-95E2-CDA79CAEA408}"/>
    <hyperlink ref="X17" r:id="rId211" xr:uid="{E5699DCF-7BE3-4B32-B708-5502A606C88B}"/>
    <hyperlink ref="X18" r:id="rId212" xr:uid="{FD09976A-C005-4E7C-AA35-5D97A0F07DC0}"/>
    <hyperlink ref="X19" r:id="rId213" xr:uid="{4B7B3632-FA1E-4217-9339-FD2BEFEFED37}"/>
    <hyperlink ref="X20" r:id="rId214" xr:uid="{86F4AD0E-7DDF-41E3-8ABD-0BBE889F9A20}"/>
    <hyperlink ref="X21" r:id="rId215" xr:uid="{012A1F8A-A7A2-43FB-912E-11086ADF0C89}"/>
    <hyperlink ref="X22" r:id="rId216" xr:uid="{2903E262-AE01-467B-A44A-FA208B13BDB2}"/>
    <hyperlink ref="X23" r:id="rId217" xr:uid="{93015088-0DCE-4F49-A136-CD966C345EB9}"/>
    <hyperlink ref="X24" r:id="rId218" xr:uid="{EB991321-DB62-4E1E-9348-FA29DF5DE5AC}"/>
    <hyperlink ref="X25" r:id="rId219" xr:uid="{EA75FCC2-B550-4D2E-B40C-A11DD90794A0}"/>
    <hyperlink ref="X26" r:id="rId220" xr:uid="{E8B26A7B-2315-4999-870F-FE26CCF525C3}"/>
    <hyperlink ref="X27" r:id="rId221" xr:uid="{26821EE7-2E6F-4AAD-B4BF-7EE6B395617D}"/>
    <hyperlink ref="X28" r:id="rId222" xr:uid="{14AA0309-EF57-4238-8B5A-6E0E2AE8BF61}"/>
    <hyperlink ref="X29" r:id="rId223" xr:uid="{837DC4C1-559E-4E39-8229-3147C59AF324}"/>
    <hyperlink ref="X30" r:id="rId224" xr:uid="{4BF23C91-6D1D-49FE-9444-473BF4D7A9A1}"/>
    <hyperlink ref="X31" r:id="rId225" xr:uid="{BC9180EC-21E7-400F-8F8D-C1A442374560}"/>
    <hyperlink ref="X32" r:id="rId226" xr:uid="{9CB5F20F-37B8-422B-9E26-31957D50481C}"/>
    <hyperlink ref="X33" r:id="rId227" xr:uid="{BDB74C42-20AA-4F4D-A06B-19CAB9EFE476}"/>
    <hyperlink ref="X34" r:id="rId228" xr:uid="{0EB7B341-0451-4393-8AAB-62DFC1584DE9}"/>
    <hyperlink ref="X35" r:id="rId229" xr:uid="{D48F991E-374D-4211-B061-C109E1ACF167}"/>
    <hyperlink ref="X36" r:id="rId230" xr:uid="{147523C2-FCC5-477D-9F4F-F220FB30579B}"/>
    <hyperlink ref="X37" r:id="rId231" xr:uid="{4607073E-393B-4CFC-A409-AACBE90BA875}"/>
    <hyperlink ref="X38" r:id="rId232" xr:uid="{6317C180-1B54-4CFA-8113-CD9CC12DBA2A}"/>
    <hyperlink ref="X39" r:id="rId233" xr:uid="{470DEB9D-7FE7-443D-AA1E-AA5516397C5B}"/>
    <hyperlink ref="X40" r:id="rId234" xr:uid="{0CF453E1-20C8-45DD-B0B3-DE8CE2381D7B}"/>
    <hyperlink ref="X41" r:id="rId235" xr:uid="{16D89173-C6AB-4B8A-BE33-260B67761635}"/>
    <hyperlink ref="X42" r:id="rId236" xr:uid="{9132848C-C936-4987-AC54-932A0D4D26C2}"/>
    <hyperlink ref="X43" r:id="rId237" xr:uid="{F38A9D3B-AD54-4FF9-88D8-19892ECEC562}"/>
    <hyperlink ref="X44" r:id="rId238" xr:uid="{1672612E-352F-46A4-A3FB-2A8E8810CA92}"/>
    <hyperlink ref="X45" r:id="rId239" xr:uid="{629D0EDC-2286-4D9D-845D-F2020D4CB1CA}"/>
    <hyperlink ref="X46" r:id="rId240" xr:uid="{FB3B5165-39F4-4EB2-8DF8-FED7FCF14B7E}"/>
    <hyperlink ref="X47" r:id="rId241" xr:uid="{FDD606BD-007C-41DE-BFB9-9E5FF7C23D07}"/>
    <hyperlink ref="X48" r:id="rId242" xr:uid="{905A2E9C-67CE-45B0-9110-B1D8547F3047}"/>
    <hyperlink ref="X49" r:id="rId243" xr:uid="{4C4140DE-979E-4FB7-9C17-28C220E30B16}"/>
    <hyperlink ref="X50" r:id="rId244" xr:uid="{768157A0-2939-43D1-A1D4-A4AEACCD0F7F}"/>
    <hyperlink ref="X51" r:id="rId245" xr:uid="{BEC15030-B41C-4BA1-86FC-774D85ABF581}"/>
    <hyperlink ref="X52" r:id="rId246" xr:uid="{CCD61B9F-AA1D-4258-A606-16A28FB0E2BB}"/>
    <hyperlink ref="X53" r:id="rId247" xr:uid="{D35C475B-F082-4F60-AF72-2598B861C63B}"/>
    <hyperlink ref="X54" r:id="rId248" xr:uid="{19AA2B35-8055-4F54-B62D-2E0612D60204}"/>
    <hyperlink ref="X55" r:id="rId249" xr:uid="{D0BB12DE-AEFA-478E-8104-BCF2FC941AA4}"/>
    <hyperlink ref="X56" r:id="rId250" xr:uid="{D4658587-E4C0-4711-B503-BCAEA4D841E0}"/>
    <hyperlink ref="X57" r:id="rId251" xr:uid="{173773E9-1B63-48B4-B559-6F0D524002B4}"/>
    <hyperlink ref="X58" r:id="rId252" xr:uid="{5F80DF8C-21C4-4A98-B376-63207DFC7AB1}"/>
    <hyperlink ref="X59" r:id="rId253" xr:uid="{D7F63AE8-9856-470D-B06C-A761BACEF6C6}"/>
    <hyperlink ref="X60" r:id="rId254" xr:uid="{DE495E5C-6566-4A48-96D6-43469A377B56}"/>
    <hyperlink ref="X61" r:id="rId255" xr:uid="{3819B881-4D06-4943-8598-24F0D87451FC}"/>
    <hyperlink ref="X62" r:id="rId256" xr:uid="{42269649-7D2F-4118-ADD4-5F9CCF78CBCD}"/>
    <hyperlink ref="X63" r:id="rId257" xr:uid="{332A05F2-985B-426E-9298-33DDBC7802DF}"/>
    <hyperlink ref="X64" r:id="rId258" xr:uid="{A1A37A31-AF1D-4432-BFC8-5ED44C1646FA}"/>
    <hyperlink ref="X65" r:id="rId259" xr:uid="{21C1EE84-B639-4396-89BC-4D861BA0FE94}"/>
    <hyperlink ref="X66" r:id="rId260" xr:uid="{8F8633DF-38E1-448F-B1AD-789EC18D6A3B}"/>
    <hyperlink ref="X67" r:id="rId261" xr:uid="{2BDFBD6E-492C-4A7A-BB8A-86368DF715DB}"/>
    <hyperlink ref="X68" r:id="rId262" xr:uid="{C4F9E8FE-F747-4B5B-BC9A-B41A7CE88E3B}"/>
    <hyperlink ref="X69" r:id="rId263" xr:uid="{954031A2-715C-4B12-89D6-103749869D60}"/>
    <hyperlink ref="X70" r:id="rId264" xr:uid="{F047A353-A118-40BD-80A1-CDBDDE62883E}"/>
    <hyperlink ref="X71" r:id="rId265" xr:uid="{6A7A37DC-2A98-4970-A577-2A93B07B0320}"/>
    <hyperlink ref="X72" r:id="rId266" xr:uid="{DD989C64-43D1-43E5-A224-F1EE9947B43B}"/>
    <hyperlink ref="X73" r:id="rId267" xr:uid="{F5A4B8B8-DA52-4D21-8673-046AC38A9725}"/>
    <hyperlink ref="X74" r:id="rId268" xr:uid="{CEEBD28A-06C6-4CAD-899D-9E097E7CFBA4}"/>
    <hyperlink ref="Z8" r:id="rId269" xr:uid="{9DAC0263-E11F-487F-891C-4105BE951180}"/>
    <hyperlink ref="Z9" r:id="rId270" xr:uid="{605EEF72-4D98-496E-827F-82639D1D4E52}"/>
    <hyperlink ref="Z10" r:id="rId271" xr:uid="{976168AB-8362-44A9-9EA9-A76812C3AF79}"/>
    <hyperlink ref="Z11" r:id="rId272" xr:uid="{1363970C-A441-4E1D-80AC-6EC2A1DFBFC5}"/>
    <hyperlink ref="Z12" r:id="rId273" xr:uid="{6A509504-C040-4449-A1FE-4BD8C7FDD0DE}"/>
    <hyperlink ref="Z13" r:id="rId274" xr:uid="{1A1AAEAA-DB65-4D06-8832-C110549D5A9B}"/>
    <hyperlink ref="Z14" r:id="rId275" xr:uid="{7C9EC08B-1706-4B1B-8BD0-1D599B9C77C1}"/>
    <hyperlink ref="Z16" r:id="rId276" xr:uid="{D5A5D673-AD1F-4B0B-B189-85E13745BFD9}"/>
    <hyperlink ref="Z15" r:id="rId277" xr:uid="{338BB93C-C0C7-45D8-8E19-0C2429757BFA}"/>
    <hyperlink ref="Z17" r:id="rId278" xr:uid="{6F0DA327-2C5C-4233-AB06-36234DE08159}"/>
    <hyperlink ref="Z18" r:id="rId279" xr:uid="{000E30AC-24CC-476A-A215-C2CE401F2B8D}"/>
    <hyperlink ref="Z19" r:id="rId280" xr:uid="{5612323F-30D2-43A9-B449-F7DD639B64CD}"/>
    <hyperlink ref="Z20" r:id="rId281" xr:uid="{C4B0292E-4F6B-46CF-BD99-30F8133D48BB}"/>
    <hyperlink ref="Z21" r:id="rId282" xr:uid="{1461BE6D-3126-431E-B218-D48C0C7E5423}"/>
    <hyperlink ref="Z22" r:id="rId283" xr:uid="{D985A69D-FCF3-492B-9ECC-370012921387}"/>
    <hyperlink ref="Z23" r:id="rId284" xr:uid="{B1A26A63-E3D9-4A49-AE22-6B6E38E32A94}"/>
    <hyperlink ref="Z24" r:id="rId285" xr:uid="{46D625E8-8E90-4687-A507-E298C0FAC2F2}"/>
    <hyperlink ref="Z25" r:id="rId286" xr:uid="{0196C894-BD8E-43C2-8E75-F2376EF8DB0B}"/>
    <hyperlink ref="Z26" r:id="rId287" xr:uid="{088E1223-41C2-4193-A110-8BEAC4975794}"/>
    <hyperlink ref="Z27" r:id="rId288" xr:uid="{7158C46C-160F-42AE-B72E-4C7973F01707}"/>
    <hyperlink ref="Z28" r:id="rId289" xr:uid="{EA4C40C5-E4CD-4E0B-A517-36DF1D465EBA}"/>
    <hyperlink ref="Z29" r:id="rId290" xr:uid="{F1E161B0-A324-4C79-B1EE-92B4A999AC5B}"/>
    <hyperlink ref="Z30" r:id="rId291" xr:uid="{7D3B8DA5-4B7F-417D-8F84-E75ED326262F}"/>
    <hyperlink ref="Z31" r:id="rId292" xr:uid="{A0330140-28C0-4844-ADD8-8D6F79A3AFEB}"/>
    <hyperlink ref="Z32" r:id="rId293" xr:uid="{9F86704C-6D03-45B8-9119-A39911E2C7AD}"/>
    <hyperlink ref="Z33" r:id="rId294" xr:uid="{E63580E1-738F-44BE-B9AE-A214F6B50D1F}"/>
    <hyperlink ref="Z34" r:id="rId295" xr:uid="{8250A432-D180-40D0-8FA1-2448043B1344}"/>
    <hyperlink ref="Z35" r:id="rId296" xr:uid="{C3EC2963-AE3D-4AC4-BCA2-0A991265D47B}"/>
    <hyperlink ref="Z36" r:id="rId297" xr:uid="{4EBD665B-4C28-4FE7-8C2A-F299A717378D}"/>
    <hyperlink ref="Z37" r:id="rId298" xr:uid="{7F0CDAEA-704E-47E8-8E5A-8BEC7261BFCB}"/>
    <hyperlink ref="Z38" r:id="rId299" xr:uid="{B4E8D6D7-9066-436B-898F-28D4CCDF78A2}"/>
    <hyperlink ref="Z39" r:id="rId300" xr:uid="{E6A30151-115A-461C-9D28-7C240E497D25}"/>
    <hyperlink ref="Z40" r:id="rId301" xr:uid="{A838A0CD-6B83-4C39-919D-5957277B2A52}"/>
    <hyperlink ref="Z41" r:id="rId302" xr:uid="{CB583804-5DA8-424E-B796-AA6277BE9CE5}"/>
    <hyperlink ref="Z42" r:id="rId303" xr:uid="{6F3E619E-591F-426B-B6EF-B74270DB90BA}"/>
    <hyperlink ref="Z43" r:id="rId304" xr:uid="{0315E6D3-F17B-42C5-8F25-F52D8F042893}"/>
    <hyperlink ref="Z44" r:id="rId305" xr:uid="{144E990B-231A-4C1C-90C5-38BB8B605ED2}"/>
    <hyperlink ref="Z45" r:id="rId306" xr:uid="{75356702-C75C-4D53-9AF6-8995911CDFD7}"/>
    <hyperlink ref="Z46" r:id="rId307" xr:uid="{5B65AFF1-BD0D-47F8-9E8B-557E8C041CB7}"/>
    <hyperlink ref="Z47" r:id="rId308" xr:uid="{4C80068A-FD79-492D-8231-F1B596DD1964}"/>
    <hyperlink ref="Z48" r:id="rId309" xr:uid="{44CEFB78-6F83-4E64-9218-5DD2111328D0}"/>
    <hyperlink ref="Z49" r:id="rId310" xr:uid="{59F364EA-0F11-410A-8AF2-89674618BB67}"/>
    <hyperlink ref="Z50" r:id="rId311" xr:uid="{A1C10D50-440D-4017-A901-20EB4EE47FCC}"/>
    <hyperlink ref="Z51" r:id="rId312" xr:uid="{A8F8254B-129D-4414-9837-D7D123810696}"/>
    <hyperlink ref="Z52" r:id="rId313" xr:uid="{12C661A1-FCDA-4E37-8FBE-8EBCAD78789D}"/>
    <hyperlink ref="Z53" r:id="rId314" xr:uid="{DF5C2CCF-1257-44E6-BB42-29E8BAF61144}"/>
    <hyperlink ref="Z54" r:id="rId315" xr:uid="{70ABBF62-9E4C-4559-A7AC-1722C0B5B71D}"/>
    <hyperlink ref="Z55" r:id="rId316" xr:uid="{F5AB38A1-0F9F-4597-9B3E-AF400AD26252}"/>
    <hyperlink ref="Z56" r:id="rId317" xr:uid="{4DFABF90-5CBD-469C-A9D9-12F94F6F66D7}"/>
    <hyperlink ref="Z57" r:id="rId318" xr:uid="{9BB5CC74-8984-4B10-965A-5E11CD3130C7}"/>
    <hyperlink ref="Z58" r:id="rId319" xr:uid="{11E5B4CA-5B06-4EA2-BBEF-DE512BDADD4E}"/>
    <hyperlink ref="Z59" r:id="rId320" xr:uid="{E0310CC8-F5A6-4203-93A5-86B9E9D4EA68}"/>
    <hyperlink ref="Z60" r:id="rId321" xr:uid="{977EBFA1-6312-492C-A658-E3F5ADE95C5D}"/>
    <hyperlink ref="Z61" r:id="rId322" xr:uid="{5FA41BE9-7AA8-4E20-B633-DA3383144284}"/>
    <hyperlink ref="Z63" r:id="rId323" xr:uid="{1D7E899A-EE93-4BAD-BBD9-61D404E44EAF}"/>
    <hyperlink ref="Z64" r:id="rId324" xr:uid="{79025E60-8DC9-4519-9FDD-5F897FC96454}"/>
    <hyperlink ref="Z65" r:id="rId325" xr:uid="{54C0AA77-CDFA-4322-99BB-4ABB8B511CBC}"/>
    <hyperlink ref="Z62" r:id="rId326" xr:uid="{1664CF67-514F-44ED-A5B5-0E96850E56FE}"/>
    <hyperlink ref="Z66" r:id="rId327" xr:uid="{38921DDA-06AD-4DFB-A2DB-E580DB9BAE80}"/>
    <hyperlink ref="Z67" r:id="rId328" xr:uid="{B47B2AA6-9EA6-4A49-B1B6-517E4A06A81F}"/>
    <hyperlink ref="Z68" r:id="rId329" xr:uid="{0037C89B-48B2-42AD-B4A2-DF8186FB0B47}"/>
    <hyperlink ref="Z69" r:id="rId330" xr:uid="{3127730B-041C-4A9D-A9C7-F5A835C7949D}"/>
    <hyperlink ref="Z70" r:id="rId331" xr:uid="{7C534739-5150-45B7-BC07-C90BB7D88BAB}"/>
    <hyperlink ref="Z71" r:id="rId332" xr:uid="{D29726D8-D393-46A6-B99F-A1BF79BCA4D4}"/>
    <hyperlink ref="Z72" r:id="rId333" xr:uid="{8FDC48B7-FCC3-4112-AAB3-E050DF55A78A}"/>
    <hyperlink ref="Z73" r:id="rId334" xr:uid="{6A3A6FF3-9492-4133-984D-5FA46D8FEF4B}"/>
    <hyperlink ref="Z74" r:id="rId335" xr:uid="{73647435-22C2-4115-AB58-A49BF6123D33}"/>
  </hyperlinks>
  <pageMargins left="0.7" right="0.7" top="0.75" bottom="0.75" header="0.3" footer="0.3"/>
  <pageSetup paperSize="345" orientation="portrait" horizontalDpi="0" verticalDpi="0" r:id="rId3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0"/>
  <sheetViews>
    <sheetView tabSelected="1" topLeftCell="A3" workbookViewId="0">
      <selection activeCell="A71" sqref="A71:XFD91"/>
    </sheetView>
  </sheetViews>
  <sheetFormatPr baseColWidth="10" defaultColWidth="9.140625" defaultRowHeight="15" x14ac:dyDescent="0.25"/>
  <cols>
    <col min="1" max="1" width="3.42578125" style="36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37" t="s">
        <v>93</v>
      </c>
      <c r="B3" s="25" t="s">
        <v>94</v>
      </c>
      <c r="C3" s="25" t="s">
        <v>95</v>
      </c>
      <c r="D3" s="25" t="s">
        <v>96</v>
      </c>
    </row>
    <row r="4" spans="1:4" x14ac:dyDescent="0.25">
      <c r="A4" s="36">
        <v>1</v>
      </c>
      <c r="B4" s="26" t="s">
        <v>101</v>
      </c>
      <c r="C4" s="52" t="s">
        <v>400</v>
      </c>
      <c r="D4" s="42" t="s">
        <v>401</v>
      </c>
    </row>
    <row r="5" spans="1:4" x14ac:dyDescent="0.25">
      <c r="A5" s="36">
        <v>2</v>
      </c>
      <c r="B5" s="26" t="s">
        <v>101</v>
      </c>
      <c r="C5" s="52" t="s">
        <v>400</v>
      </c>
      <c r="D5" s="42" t="s">
        <v>401</v>
      </c>
    </row>
    <row r="6" spans="1:4" ht="30" x14ac:dyDescent="0.25">
      <c r="A6" s="36">
        <v>3</v>
      </c>
      <c r="B6" s="28" t="s">
        <v>102</v>
      </c>
      <c r="C6" s="29" t="s">
        <v>158</v>
      </c>
      <c r="D6" s="29" t="s">
        <v>159</v>
      </c>
    </row>
    <row r="7" spans="1:4" x14ac:dyDescent="0.25">
      <c r="A7" s="36">
        <v>4</v>
      </c>
      <c r="B7" s="26" t="s">
        <v>103</v>
      </c>
      <c r="C7" s="52" t="s">
        <v>400</v>
      </c>
      <c r="D7" s="42" t="s">
        <v>401</v>
      </c>
    </row>
    <row r="8" spans="1:4" x14ac:dyDescent="0.25">
      <c r="A8" s="36">
        <v>5</v>
      </c>
      <c r="B8" s="28" t="s">
        <v>191</v>
      </c>
      <c r="C8" s="30" t="s">
        <v>160</v>
      </c>
      <c r="D8" s="30" t="s">
        <v>161</v>
      </c>
    </row>
    <row r="9" spans="1:4" ht="30" x14ac:dyDescent="0.25">
      <c r="A9" s="36">
        <v>6</v>
      </c>
      <c r="B9" s="28" t="s">
        <v>104</v>
      </c>
      <c r="C9" s="52" t="s">
        <v>400</v>
      </c>
      <c r="D9" s="42" t="s">
        <v>401</v>
      </c>
    </row>
    <row r="10" spans="1:4" x14ac:dyDescent="0.25">
      <c r="A10" s="36">
        <v>7</v>
      </c>
      <c r="B10" s="26" t="s">
        <v>105</v>
      </c>
      <c r="C10" s="52" t="s">
        <v>400</v>
      </c>
      <c r="D10" s="42" t="s">
        <v>401</v>
      </c>
    </row>
    <row r="11" spans="1:4" x14ac:dyDescent="0.25">
      <c r="A11" s="36">
        <v>8</v>
      </c>
      <c r="B11" s="28" t="s">
        <v>106</v>
      </c>
      <c r="C11" s="52" t="s">
        <v>400</v>
      </c>
      <c r="D11" s="42" t="s">
        <v>401</v>
      </c>
    </row>
    <row r="12" spans="1:4" x14ac:dyDescent="0.25">
      <c r="A12" s="36">
        <v>9</v>
      </c>
      <c r="B12" s="26" t="s">
        <v>107</v>
      </c>
      <c r="C12" s="52" t="s">
        <v>400</v>
      </c>
      <c r="D12" s="42" t="s">
        <v>401</v>
      </c>
    </row>
    <row r="13" spans="1:4" x14ac:dyDescent="0.25">
      <c r="A13" s="36">
        <v>10</v>
      </c>
      <c r="B13" s="26" t="s">
        <v>108</v>
      </c>
      <c r="C13" s="30" t="s">
        <v>162</v>
      </c>
      <c r="D13" s="30" t="s">
        <v>163</v>
      </c>
    </row>
    <row r="14" spans="1:4" x14ac:dyDescent="0.25">
      <c r="A14" s="36">
        <v>11</v>
      </c>
      <c r="B14" s="26" t="s">
        <v>109</v>
      </c>
      <c r="C14" s="52" t="s">
        <v>400</v>
      </c>
      <c r="D14" s="42" t="s">
        <v>401</v>
      </c>
    </row>
    <row r="15" spans="1:4" x14ac:dyDescent="0.25">
      <c r="A15" s="36">
        <v>12</v>
      </c>
      <c r="B15" s="26" t="s">
        <v>110</v>
      </c>
      <c r="C15" s="52" t="s">
        <v>400</v>
      </c>
      <c r="D15" s="42" t="s">
        <v>401</v>
      </c>
    </row>
    <row r="16" spans="1:4" ht="30" x14ac:dyDescent="0.25">
      <c r="A16" s="36">
        <v>13</v>
      </c>
      <c r="B16" s="28" t="s">
        <v>111</v>
      </c>
      <c r="C16" s="52" t="s">
        <v>400</v>
      </c>
      <c r="D16" s="42" t="s">
        <v>401</v>
      </c>
    </row>
    <row r="17" spans="1:5" x14ac:dyDescent="0.25">
      <c r="A17" s="36">
        <v>14</v>
      </c>
      <c r="B17" s="26" t="s">
        <v>112</v>
      </c>
      <c r="C17" s="30" t="s">
        <v>164</v>
      </c>
      <c r="D17" s="30" t="s">
        <v>165</v>
      </c>
    </row>
    <row r="18" spans="1:5" x14ac:dyDescent="0.25">
      <c r="A18" s="36">
        <v>15</v>
      </c>
      <c r="B18" s="26" t="s">
        <v>113</v>
      </c>
      <c r="C18" s="52" t="s">
        <v>400</v>
      </c>
      <c r="D18" s="42" t="s">
        <v>401</v>
      </c>
    </row>
    <row r="19" spans="1:5" x14ac:dyDescent="0.25">
      <c r="A19" s="36">
        <v>16</v>
      </c>
      <c r="B19" s="26" t="s">
        <v>114</v>
      </c>
      <c r="C19" s="30" t="s">
        <v>166</v>
      </c>
      <c r="D19" s="30" t="s">
        <v>167</v>
      </c>
    </row>
    <row r="20" spans="1:5" x14ac:dyDescent="0.25">
      <c r="A20" s="36">
        <v>17</v>
      </c>
      <c r="B20" s="31" t="s">
        <v>115</v>
      </c>
      <c r="C20" s="52" t="s">
        <v>400</v>
      </c>
      <c r="D20" s="42" t="s">
        <v>401</v>
      </c>
    </row>
    <row r="21" spans="1:5" x14ac:dyDescent="0.25">
      <c r="A21" s="36">
        <v>18</v>
      </c>
      <c r="B21" s="26" t="s">
        <v>116</v>
      </c>
      <c r="C21" s="52" t="s">
        <v>400</v>
      </c>
      <c r="D21" s="42" t="s">
        <v>401</v>
      </c>
      <c r="E21" s="42"/>
    </row>
    <row r="22" spans="1:5" x14ac:dyDescent="0.25">
      <c r="A22" s="36">
        <v>19</v>
      </c>
      <c r="B22" s="26" t="s">
        <v>116</v>
      </c>
      <c r="C22" s="52" t="s">
        <v>400</v>
      </c>
      <c r="D22" s="42" t="s">
        <v>401</v>
      </c>
    </row>
    <row r="23" spans="1:5" x14ac:dyDescent="0.25">
      <c r="A23" s="36">
        <v>20</v>
      </c>
      <c r="B23" s="32" t="s">
        <v>117</v>
      </c>
      <c r="C23" s="52" t="s">
        <v>400</v>
      </c>
      <c r="D23" s="42" t="s">
        <v>401</v>
      </c>
    </row>
    <row r="24" spans="1:5" x14ac:dyDescent="0.25">
      <c r="A24" s="36">
        <v>21</v>
      </c>
      <c r="B24" s="32" t="s">
        <v>117</v>
      </c>
      <c r="C24" s="52" t="s">
        <v>400</v>
      </c>
      <c r="D24" s="42" t="s">
        <v>401</v>
      </c>
    </row>
    <row r="25" spans="1:5" x14ac:dyDescent="0.25">
      <c r="A25" s="36">
        <v>22</v>
      </c>
      <c r="B25" s="32" t="s">
        <v>117</v>
      </c>
      <c r="C25" s="52" t="s">
        <v>400</v>
      </c>
      <c r="D25" s="42" t="s">
        <v>401</v>
      </c>
    </row>
    <row r="26" spans="1:5" ht="30" x14ac:dyDescent="0.25">
      <c r="A26" s="36">
        <v>23</v>
      </c>
      <c r="B26" s="33" t="s">
        <v>118</v>
      </c>
      <c r="C26" s="52" t="s">
        <v>400</v>
      </c>
      <c r="D26" s="42" t="s">
        <v>401</v>
      </c>
    </row>
    <row r="27" spans="1:5" x14ac:dyDescent="0.25">
      <c r="A27" s="36">
        <v>24</v>
      </c>
      <c r="B27" s="32" t="s">
        <v>119</v>
      </c>
      <c r="C27" s="52" t="s">
        <v>400</v>
      </c>
      <c r="D27" s="42" t="s">
        <v>401</v>
      </c>
    </row>
    <row r="28" spans="1:5" x14ac:dyDescent="0.25">
      <c r="A28" s="36">
        <v>25</v>
      </c>
      <c r="B28" s="32" t="s">
        <v>119</v>
      </c>
      <c r="C28" s="52" t="s">
        <v>400</v>
      </c>
      <c r="D28" s="42" t="s">
        <v>401</v>
      </c>
    </row>
    <row r="29" spans="1:5" x14ac:dyDescent="0.25">
      <c r="A29" s="36">
        <v>26</v>
      </c>
      <c r="B29" s="32" t="s">
        <v>119</v>
      </c>
      <c r="C29" s="52" t="s">
        <v>400</v>
      </c>
      <c r="D29" s="42" t="s">
        <v>401</v>
      </c>
    </row>
    <row r="30" spans="1:5" x14ac:dyDescent="0.25">
      <c r="A30" s="36">
        <v>27</v>
      </c>
      <c r="B30" s="26" t="s">
        <v>120</v>
      </c>
      <c r="C30" s="52" t="s">
        <v>400</v>
      </c>
      <c r="D30" s="42" t="s">
        <v>401</v>
      </c>
    </row>
    <row r="31" spans="1:5" x14ac:dyDescent="0.25">
      <c r="A31" s="36">
        <v>28</v>
      </c>
      <c r="B31" s="26" t="s">
        <v>121</v>
      </c>
      <c r="C31" s="30" t="s">
        <v>168</v>
      </c>
      <c r="D31" s="30" t="s">
        <v>169</v>
      </c>
    </row>
    <row r="32" spans="1:5" x14ac:dyDescent="0.25">
      <c r="A32" s="36">
        <v>29</v>
      </c>
      <c r="B32" s="26" t="s">
        <v>122</v>
      </c>
      <c r="C32" s="30" t="s">
        <v>170</v>
      </c>
      <c r="D32" s="30" t="s">
        <v>171</v>
      </c>
    </row>
    <row r="33" spans="1:4" x14ac:dyDescent="0.25">
      <c r="A33" s="36">
        <v>30</v>
      </c>
      <c r="B33" s="28" t="s">
        <v>123</v>
      </c>
      <c r="C33" s="30" t="s">
        <v>172</v>
      </c>
      <c r="D33" s="30" t="s">
        <v>173</v>
      </c>
    </row>
    <row r="34" spans="1:4" x14ac:dyDescent="0.25">
      <c r="A34" s="36">
        <v>31</v>
      </c>
      <c r="B34" s="26" t="s">
        <v>124</v>
      </c>
      <c r="C34" s="30" t="s">
        <v>174</v>
      </c>
      <c r="D34" s="30" t="s">
        <v>175</v>
      </c>
    </row>
    <row r="35" spans="1:4" x14ac:dyDescent="0.25">
      <c r="A35" s="36">
        <v>32</v>
      </c>
      <c r="B35" s="26" t="s">
        <v>125</v>
      </c>
      <c r="C35" s="30" t="s">
        <v>176</v>
      </c>
      <c r="D35" s="30" t="s">
        <v>177</v>
      </c>
    </row>
    <row r="36" spans="1:4" x14ac:dyDescent="0.25">
      <c r="A36" s="36">
        <v>33</v>
      </c>
      <c r="B36" s="26" t="s">
        <v>126</v>
      </c>
      <c r="C36" s="30" t="s">
        <v>178</v>
      </c>
      <c r="D36" s="30" t="s">
        <v>179</v>
      </c>
    </row>
    <row r="37" spans="1:4" x14ac:dyDescent="0.25">
      <c r="A37" s="36">
        <v>34</v>
      </c>
      <c r="B37" s="26" t="s">
        <v>127</v>
      </c>
      <c r="C37" s="30" t="s">
        <v>180</v>
      </c>
      <c r="D37" s="30" t="s">
        <v>181</v>
      </c>
    </row>
    <row r="38" spans="1:4" x14ac:dyDescent="0.25">
      <c r="A38" s="36">
        <v>35</v>
      </c>
      <c r="B38" s="34" t="s">
        <v>128</v>
      </c>
      <c r="C38" s="30" t="s">
        <v>182</v>
      </c>
      <c r="D38" s="30" t="s">
        <v>183</v>
      </c>
    </row>
    <row r="39" spans="1:4" x14ac:dyDescent="0.25">
      <c r="A39" s="36">
        <v>36</v>
      </c>
      <c r="B39" s="26" t="s">
        <v>129</v>
      </c>
      <c r="C39" s="30" t="s">
        <v>184</v>
      </c>
      <c r="D39" s="30" t="s">
        <v>185</v>
      </c>
    </row>
    <row r="40" spans="1:4" x14ac:dyDescent="0.25">
      <c r="A40" s="36">
        <v>37</v>
      </c>
      <c r="B40" s="26" t="s">
        <v>130</v>
      </c>
      <c r="C40" s="30" t="s">
        <v>186</v>
      </c>
      <c r="D40" s="30" t="s">
        <v>187</v>
      </c>
    </row>
    <row r="41" spans="1:4" ht="30" x14ac:dyDescent="0.25">
      <c r="A41" s="36">
        <v>38</v>
      </c>
      <c r="B41" s="28" t="s">
        <v>131</v>
      </c>
      <c r="C41" s="30" t="s">
        <v>189</v>
      </c>
      <c r="D41" s="30" t="s">
        <v>190</v>
      </c>
    </row>
    <row r="42" spans="1:4" ht="30" x14ac:dyDescent="0.25">
      <c r="A42" s="36">
        <v>39</v>
      </c>
      <c r="B42" s="28" t="s">
        <v>131</v>
      </c>
      <c r="C42" s="30" t="s">
        <v>189</v>
      </c>
      <c r="D42" s="30" t="s">
        <v>190</v>
      </c>
    </row>
    <row r="43" spans="1:4" x14ac:dyDescent="0.25">
      <c r="A43" s="36">
        <v>40</v>
      </c>
      <c r="B43" s="26" t="s">
        <v>107</v>
      </c>
      <c r="C43" s="52" t="s">
        <v>400</v>
      </c>
      <c r="D43" s="42" t="s">
        <v>401</v>
      </c>
    </row>
    <row r="44" spans="1:4" x14ac:dyDescent="0.25">
      <c r="A44" s="36">
        <v>41</v>
      </c>
      <c r="B44" s="28" t="s">
        <v>132</v>
      </c>
      <c r="C44" s="52" t="s">
        <v>400</v>
      </c>
      <c r="D44" s="42" t="s">
        <v>401</v>
      </c>
    </row>
    <row r="45" spans="1:4" x14ac:dyDescent="0.25">
      <c r="A45" s="36">
        <v>42</v>
      </c>
      <c r="B45" s="35" t="s">
        <v>220</v>
      </c>
      <c r="C45" s="5" t="s">
        <v>221</v>
      </c>
      <c r="D45" s="5" t="s">
        <v>188</v>
      </c>
    </row>
    <row r="46" spans="1:4" x14ac:dyDescent="0.25">
      <c r="A46" s="36">
        <v>43</v>
      </c>
      <c r="B46" s="44" t="s">
        <v>222</v>
      </c>
      <c r="C46" s="5" t="s">
        <v>223</v>
      </c>
      <c r="D46" s="5" t="s">
        <v>224</v>
      </c>
    </row>
    <row r="47" spans="1:4" x14ac:dyDescent="0.25">
      <c r="A47" s="36">
        <v>44</v>
      </c>
      <c r="B47" s="45" t="s">
        <v>255</v>
      </c>
      <c r="C47" s="52" t="s">
        <v>400</v>
      </c>
      <c r="D47" s="42" t="s">
        <v>401</v>
      </c>
    </row>
    <row r="48" spans="1:4" x14ac:dyDescent="0.25">
      <c r="A48" s="36">
        <v>45</v>
      </c>
      <c r="B48" s="45" t="s">
        <v>225</v>
      </c>
      <c r="C48" s="5" t="s">
        <v>226</v>
      </c>
      <c r="D48" s="5" t="s">
        <v>227</v>
      </c>
    </row>
    <row r="49" spans="1:4" x14ac:dyDescent="0.25">
      <c r="A49" s="36">
        <v>46</v>
      </c>
      <c r="B49" s="45" t="s">
        <v>228</v>
      </c>
      <c r="C49" s="42" t="s">
        <v>229</v>
      </c>
      <c r="D49" s="42" t="s">
        <v>230</v>
      </c>
    </row>
    <row r="50" spans="1:4" x14ac:dyDescent="0.25">
      <c r="A50" s="36">
        <v>47</v>
      </c>
      <c r="B50" s="44" t="s">
        <v>231</v>
      </c>
      <c r="C50" s="42" t="s">
        <v>232</v>
      </c>
      <c r="D50" s="42" t="s">
        <v>233</v>
      </c>
    </row>
    <row r="51" spans="1:4" x14ac:dyDescent="0.25">
      <c r="A51" s="36">
        <v>48</v>
      </c>
      <c r="B51" s="44" t="s">
        <v>234</v>
      </c>
      <c r="C51" s="42" t="s">
        <v>235</v>
      </c>
      <c r="D51" s="42" t="s">
        <v>236</v>
      </c>
    </row>
    <row r="52" spans="1:4" x14ac:dyDescent="0.25">
      <c r="A52" s="36">
        <v>49</v>
      </c>
      <c r="B52" s="44" t="s">
        <v>237</v>
      </c>
      <c r="C52" s="42" t="s">
        <v>238</v>
      </c>
      <c r="D52" s="42" t="s">
        <v>239</v>
      </c>
    </row>
    <row r="53" spans="1:4" x14ac:dyDescent="0.25">
      <c r="A53" s="36">
        <v>50</v>
      </c>
      <c r="B53" s="48" t="s">
        <v>256</v>
      </c>
      <c r="C53" s="52" t="s">
        <v>400</v>
      </c>
      <c r="D53" s="42" t="s">
        <v>401</v>
      </c>
    </row>
    <row r="54" spans="1:4" x14ac:dyDescent="0.25">
      <c r="A54" s="36">
        <v>51</v>
      </c>
      <c r="B54" s="48" t="s">
        <v>256</v>
      </c>
      <c r="C54" s="52" t="s">
        <v>400</v>
      </c>
      <c r="D54" s="42" t="s">
        <v>401</v>
      </c>
    </row>
    <row r="55" spans="1:4" x14ac:dyDescent="0.25">
      <c r="A55" s="36">
        <v>52</v>
      </c>
      <c r="B55" s="44" t="s">
        <v>240</v>
      </c>
      <c r="C55" s="42" t="s">
        <v>241</v>
      </c>
      <c r="D55" s="42" t="s">
        <v>242</v>
      </c>
    </row>
    <row r="56" spans="1:4" x14ac:dyDescent="0.25">
      <c r="A56" s="36">
        <v>53</v>
      </c>
      <c r="B56" s="48" t="s">
        <v>257</v>
      </c>
      <c r="C56" s="52" t="s">
        <v>400</v>
      </c>
      <c r="D56" s="42" t="s">
        <v>401</v>
      </c>
    </row>
    <row r="57" spans="1:4" x14ac:dyDescent="0.25">
      <c r="A57" s="36">
        <v>54</v>
      </c>
      <c r="B57" s="48" t="s">
        <v>258</v>
      </c>
      <c r="C57" s="52" t="s">
        <v>400</v>
      </c>
      <c r="D57" s="42" t="s">
        <v>401</v>
      </c>
    </row>
    <row r="58" spans="1:4" x14ac:dyDescent="0.25">
      <c r="A58" s="36">
        <v>55</v>
      </c>
      <c r="B58" s="45" t="s">
        <v>259</v>
      </c>
      <c r="C58" s="52" t="s">
        <v>400</v>
      </c>
      <c r="D58" s="42" t="s">
        <v>401</v>
      </c>
    </row>
    <row r="59" spans="1:4" x14ac:dyDescent="0.25">
      <c r="A59" s="36">
        <v>56</v>
      </c>
      <c r="B59" s="35" t="s">
        <v>243</v>
      </c>
      <c r="C59" s="5" t="s">
        <v>244</v>
      </c>
      <c r="D59" s="42" t="s">
        <v>245</v>
      </c>
    </row>
    <row r="60" spans="1:4" x14ac:dyDescent="0.25">
      <c r="A60" s="36">
        <v>57</v>
      </c>
      <c r="B60" s="35" t="s">
        <v>246</v>
      </c>
      <c r="C60" s="5" t="s">
        <v>247</v>
      </c>
      <c r="D60" s="42" t="s">
        <v>248</v>
      </c>
    </row>
    <row r="61" spans="1:4" x14ac:dyDescent="0.25">
      <c r="A61" s="36">
        <v>58</v>
      </c>
      <c r="B61" s="48" t="s">
        <v>260</v>
      </c>
      <c r="C61" s="52" t="s">
        <v>400</v>
      </c>
      <c r="D61" s="42" t="s">
        <v>401</v>
      </c>
    </row>
    <row r="62" spans="1:4" x14ac:dyDescent="0.25">
      <c r="A62" s="36">
        <v>59</v>
      </c>
      <c r="B62" s="35" t="s">
        <v>249</v>
      </c>
      <c r="C62" s="5" t="s">
        <v>250</v>
      </c>
      <c r="D62" s="42" t="s">
        <v>251</v>
      </c>
    </row>
    <row r="63" spans="1:4" x14ac:dyDescent="0.25">
      <c r="A63" s="36">
        <v>60</v>
      </c>
      <c r="B63" s="48" t="s">
        <v>261</v>
      </c>
      <c r="C63" s="52" t="s">
        <v>400</v>
      </c>
      <c r="D63" s="42" t="s">
        <v>401</v>
      </c>
    </row>
    <row r="64" spans="1:4" x14ac:dyDescent="0.25">
      <c r="A64" s="36">
        <v>61</v>
      </c>
      <c r="B64" s="48" t="s">
        <v>261</v>
      </c>
      <c r="C64" s="52" t="s">
        <v>400</v>
      </c>
      <c r="D64" s="42" t="s">
        <v>401</v>
      </c>
    </row>
    <row r="65" spans="1:4" x14ac:dyDescent="0.25">
      <c r="A65" s="36">
        <v>62</v>
      </c>
      <c r="B65" s="48" t="s">
        <v>261</v>
      </c>
      <c r="C65" s="52" t="s">
        <v>400</v>
      </c>
      <c r="D65" s="42" t="s">
        <v>401</v>
      </c>
    </row>
    <row r="66" spans="1:4" x14ac:dyDescent="0.25">
      <c r="A66" s="36">
        <v>63</v>
      </c>
      <c r="B66" s="42" t="s">
        <v>260</v>
      </c>
      <c r="C66" s="5" t="s">
        <v>400</v>
      </c>
      <c r="D66" s="42" t="s">
        <v>401</v>
      </c>
    </row>
    <row r="67" spans="1:4" x14ac:dyDescent="0.25">
      <c r="A67" s="36">
        <v>64</v>
      </c>
      <c r="B67" s="42" t="s">
        <v>260</v>
      </c>
      <c r="C67" s="52" t="s">
        <v>400</v>
      </c>
      <c r="D67" s="42" t="s">
        <v>401</v>
      </c>
    </row>
    <row r="68" spans="1:4" x14ac:dyDescent="0.25">
      <c r="A68" s="36">
        <v>65</v>
      </c>
      <c r="B68" s="42" t="s">
        <v>260</v>
      </c>
      <c r="C68" s="52" t="s">
        <v>400</v>
      </c>
      <c r="D68" s="42" t="s">
        <v>401</v>
      </c>
    </row>
    <row r="69" spans="1:4" x14ac:dyDescent="0.25">
      <c r="A69" s="36">
        <v>66</v>
      </c>
      <c r="B69" s="42" t="s">
        <v>260</v>
      </c>
      <c r="C69" s="52" t="s">
        <v>400</v>
      </c>
      <c r="D69" s="42" t="s">
        <v>401</v>
      </c>
    </row>
    <row r="70" spans="1:4" x14ac:dyDescent="0.25">
      <c r="A70" s="36">
        <v>67</v>
      </c>
      <c r="B70" s="42" t="s">
        <v>252</v>
      </c>
      <c r="C70" s="5" t="s">
        <v>253</v>
      </c>
      <c r="D70" s="5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2024-08-06T16:53:15Z</dcterms:created>
  <dcterms:modified xsi:type="dcterms:W3CDTF">2024-08-22T03:17:51Z</dcterms:modified>
</cp:coreProperties>
</file>